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05" windowWidth="23415" windowHeight="92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39" i="1"/>
</calcChain>
</file>

<file path=xl/sharedStrings.xml><?xml version="1.0" encoding="utf-8"?>
<sst xmlns="http://schemas.openxmlformats.org/spreadsheetml/2006/main" count="154" uniqueCount="64">
  <si>
    <t>序号</t>
  </si>
  <si>
    <t>姓名</t>
  </si>
  <si>
    <t>性别</t>
  </si>
  <si>
    <t>保险期限</t>
  </si>
  <si>
    <t>数量(月)</t>
  </si>
  <si>
    <t>月标准（元/月)</t>
  </si>
  <si>
    <t>金额(元)</t>
  </si>
  <si>
    <t>见习单位名称</t>
    <phoneticPr fontId="2" type="noConversion"/>
  </si>
  <si>
    <t>路  航</t>
    <phoneticPr fontId="2" type="noConversion"/>
  </si>
  <si>
    <t>女</t>
    <phoneticPr fontId="2" type="noConversion"/>
  </si>
  <si>
    <t>2021.6.1-2021.8.31</t>
    <phoneticPr fontId="2" type="noConversion"/>
  </si>
  <si>
    <t>西咸新区永安医院</t>
    <phoneticPr fontId="2" type="noConversion"/>
  </si>
  <si>
    <t>徐  鑫</t>
    <phoneticPr fontId="2" type="noConversion"/>
  </si>
  <si>
    <t>女</t>
  </si>
  <si>
    <t>西咸新区永安医院</t>
    <phoneticPr fontId="2" type="noConversion"/>
  </si>
  <si>
    <t>王  浩</t>
    <phoneticPr fontId="2" type="noConversion"/>
  </si>
  <si>
    <t>男</t>
  </si>
  <si>
    <t>西安高新科技职业学院</t>
    <phoneticPr fontId="2" type="noConversion"/>
  </si>
  <si>
    <t>焦玉锋</t>
  </si>
  <si>
    <t>西安高新科技职业学院</t>
    <phoneticPr fontId="2" type="noConversion"/>
  </si>
  <si>
    <t>刘佳雨</t>
  </si>
  <si>
    <t>刘润超</t>
  </si>
  <si>
    <t>王  晨</t>
    <phoneticPr fontId="2" type="noConversion"/>
  </si>
  <si>
    <t>沙学莲</t>
  </si>
  <si>
    <t>2021.6.1-2021.8.31</t>
    <phoneticPr fontId="2" type="noConversion"/>
  </si>
  <si>
    <t>张兆宇</t>
  </si>
  <si>
    <t>张  飞</t>
    <phoneticPr fontId="2" type="noConversion"/>
  </si>
  <si>
    <t>乔  鑫</t>
    <phoneticPr fontId="2" type="noConversion"/>
  </si>
  <si>
    <t>齐志勇</t>
  </si>
  <si>
    <t>2021.6.1-2021.8.31</t>
    <phoneticPr fontId="2" type="noConversion"/>
  </si>
  <si>
    <t>西安高新科技职业学院</t>
    <phoneticPr fontId="2" type="noConversion"/>
  </si>
  <si>
    <t>韩  壮</t>
    <phoneticPr fontId="2" type="noConversion"/>
  </si>
  <si>
    <t>郭展伟</t>
  </si>
  <si>
    <t>张  力</t>
    <phoneticPr fontId="2" type="noConversion"/>
  </si>
  <si>
    <t>赵  红</t>
    <phoneticPr fontId="2" type="noConversion"/>
  </si>
  <si>
    <t>周翠翠</t>
  </si>
  <si>
    <t>王  煜</t>
    <phoneticPr fontId="2" type="noConversion"/>
  </si>
  <si>
    <t>朱磊磊</t>
  </si>
  <si>
    <t>刘  欢</t>
    <phoneticPr fontId="2" type="noConversion"/>
  </si>
  <si>
    <t>杨少轩</t>
  </si>
  <si>
    <t>赵  茹</t>
    <phoneticPr fontId="2" type="noConversion"/>
  </si>
  <si>
    <t>2021.6.1-2021.8.31</t>
    <phoneticPr fontId="2" type="noConversion"/>
  </si>
  <si>
    <t>胡萌萌</t>
  </si>
  <si>
    <t>杨  涛</t>
    <phoneticPr fontId="2" type="noConversion"/>
  </si>
  <si>
    <t>任佳春</t>
  </si>
  <si>
    <t>李肖倩</t>
  </si>
  <si>
    <t>2021.6.1-2021.8.31</t>
  </si>
  <si>
    <t>毕玉琴</t>
  </si>
  <si>
    <t>孟  珍</t>
  </si>
  <si>
    <t>高  杰</t>
    <phoneticPr fontId="2" type="noConversion"/>
  </si>
  <si>
    <t>泾河新城康泰医院</t>
  </si>
  <si>
    <t>雷婉莹</t>
  </si>
  <si>
    <t>赵  森</t>
    <phoneticPr fontId="2" type="noConversion"/>
  </si>
  <si>
    <t>咸阳小金花餐饮娱乐有限公司</t>
  </si>
  <si>
    <t>瞿博韬</t>
  </si>
  <si>
    <t>张李阳</t>
  </si>
  <si>
    <t>王菁昀</t>
  </si>
  <si>
    <t>2021.6.3-2021.9.2</t>
    <phoneticPr fontId="2" type="noConversion"/>
  </si>
  <si>
    <t>西咸新区泾河集团</t>
  </si>
  <si>
    <t>姚佳良</t>
  </si>
  <si>
    <t>合计</t>
    <phoneticPr fontId="2" type="noConversion"/>
  </si>
  <si>
    <t>陕西省西咸新区泾河新城2021年第九次就业专项资金下拨明细</t>
    <phoneticPr fontId="2" type="noConversion"/>
  </si>
  <si>
    <t>2021.6.10-2021.9.10</t>
    <phoneticPr fontId="2" type="noConversion"/>
  </si>
  <si>
    <t>吴丹萍</t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</si>
</sst>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8">
    <font>
      <sz val="11"/>
      <color theme="1"/>
      <name val="宋体"/>
      <family val="2"/>
      <charset val="134"/>
      <scheme val="minor"/>
    </font>
    <font>
      <sz val="12"/>
      <color theme="1"/>
      <name val="方正小标宋简体"/>
      <family val="4"/>
      <charset val="134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3" fillId="2" borderId="2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" name="Text Box 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" name="Text Box 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" name="Text Box 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" name="Text Box 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" name="Text Box 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" name="Text Box 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" name="Text Box 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" name="Text Box 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" name="Text Box 1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" name="Text Box 1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" name="Text Box 1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" name="Text Box 1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" name="Text Box 1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" name="Text Box 1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" name="Text Box 1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" name="Text Box 1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" name="Text Box 1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" name="Text Box 1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" name="Text Box 2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" name="Text Box 2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" name="Text Box 2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" name="Text Box 2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" name="Text Box 2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" name="Text Box 2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" name="Text Box 2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" name="Text Box 2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" name="Text Box 2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" name="Text Box 2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" name="Text Box 3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" name="Text Box 3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" name="Text Box 3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" name="Text Box 3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" name="Text Box 3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" name="Text Box 3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7" name="Text Box 3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8" name="Text Box 3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9" name="Text Box 3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0" name="Text Box 3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1" name="Text Box 4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2" name="Text Box 4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3" name="Text Box 4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4" name="Text Box 4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5" name="Text Box 4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6" name="Text Box 4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7" name="Text Box 4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8" name="Text Box 4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9" name="Text Box 4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0" name="Text Box 5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1" name="Text Box 5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2" name="Text Box 5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3" name="Text Box 5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4" name="Text Box 5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5" name="Text Box 5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6" name="Text Box 5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7" name="Text Box 5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8" name="Text Box 5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9" name="Text Box 5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0" name="Text Box 6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1" name="Text Box 6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2" name="Text Box 6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3" name="Text Box 6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4" name="Text Box 6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5" name="Text Box 6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6" name="Text Box 6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7" name="Text Box 6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8" name="Text Box 6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9" name="Text Box 6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0" name="Text Box 7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1" name="Text Box 7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2" name="Text Box 7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3" name="Text Box 7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4" name="Text Box 7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5" name="Text Box 7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6" name="Text Box 7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7" name="Text Box 7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8" name="Text Box 7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9" name="Text Box 7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0" name="Text Box 8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1" name="Text Box 8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2" name="Text Box 8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3" name="Text Box 8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4" name="Text Box 8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5" name="Text Box 8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6" name="Text Box 8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7" name="Text Box 8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8" name="Text Box 8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9" name="Text Box 8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0" name="Text Box 9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1" name="Text Box 9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2" name="Text Box 9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3" name="Text Box 9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4" name="Text Box 9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5" name="Text Box 9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6" name="Text Box 9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7" name="Text Box 9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8" name="Text Box 9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9" name="Text Box 9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0" name="Text Box 10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1" name="Text Box 10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2" name="Text Box 10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3" name="Text Box 10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4" name="Text Box 10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5" name="Text Box 10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6" name="Text Box 10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7" name="Text Box 10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8" name="Text Box 10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9" name="Text Box 10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0" name="Text Box 11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1" name="Text Box 11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2" name="Text Box 11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3" name="Text Box 11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4" name="Text Box 11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5" name="Text Box 11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6" name="Text Box 11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7" name="Text Box 11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8" name="Text Box 11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9" name="Text Box 11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0" name="Text Box 12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1" name="Text Box 12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2" name="Text Box 12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3" name="Text Box 12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4" name="Text Box 12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5" name="Text Box 12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6" name="Text Box 12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7" name="Text Box 12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8" name="Text Box 12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9" name="Text Box 12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0" name="Text Box 13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1" name="Text Box 13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2" name="Text Box 13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3" name="Text Box 13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4" name="Text Box 13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5" name="Text Box 13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6" name="Text Box 13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7" name="Text Box 13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8" name="Text Box 13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9" name="Text Box 13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0" name="Text Box 14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1" name="Text Box 14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2" name="Text Box 14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3" name="Text Box 14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4" name="Text Box 14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5" name="Text Box 14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6" name="Text Box 14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7" name="Text Box 14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8" name="Text Box 14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9" name="Text Box 14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0" name="Text Box 15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1" name="Text Box 15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2" name="Text Box 15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3" name="Text Box 15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4" name="Text Box 15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5" name="Text Box 15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6" name="Text Box 15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7" name="Text Box 15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8" name="Text Box 15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9" name="Text Box 15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0" name="Text Box 16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1" name="Text Box 16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2" name="Text Box 16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3" name="Text Box 16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4" name="Text Box 16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5" name="Text Box 16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6" name="Text Box 16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7" name="Text Box 16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8" name="Text Box 16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9" name="Text Box 16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0" name="Text Box 17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1" name="Text Box 17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2" name="Text Box 17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3" name="Text Box 17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4" name="Text Box 17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5" name="Text Box 17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6" name="Text Box 17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7" name="Text Box 17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8" name="Text Box 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9" name="Text Box 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0" name="Text Box 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1" name="Text Box 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2" name="Text Box 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3" name="Text Box 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4" name="Text Box 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5" name="Text Box 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6" name="Text Box 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7" name="Text Box 1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8" name="Text Box 1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9" name="Text Box 1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0" name="Text Box 1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1" name="Text Box 1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2" name="Text Box 1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3" name="Text Box 1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4" name="Text Box 1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5" name="Text Box 1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6" name="Text Box 1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7" name="Text Box 2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8" name="Text Box 2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9" name="Text Box 2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0" name="Text Box 2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1" name="Text Box 2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2" name="Text Box 2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3" name="Text Box 2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4" name="Text Box 2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5" name="Text Box 2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6" name="Text Box 2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7" name="Text Box 3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8" name="Text Box 3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9" name="Text Box 3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0" name="Text Box 3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1" name="Text Box 3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2" name="Text Box 3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3" name="Text Box 3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4" name="Text Box 3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5" name="Text Box 3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6" name="Text Box 3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7" name="Text Box 4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8" name="Text Box 4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9" name="Text Box 4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0" name="Text Box 4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1" name="Text Box 4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2" name="Text Box 4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3" name="Text Box 4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4" name="Text Box 4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5" name="Text Box 4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6" name="Text Box 5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7" name="Text Box 5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8" name="Text Box 5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9" name="Text Box 5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0" name="Text Box 5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1" name="Text Box 5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2" name="Text Box 5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3" name="Text Box 5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4" name="Text Box 5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5" name="Text Box 5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6" name="Text Box 6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7" name="Text Box 6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8" name="Text Box 6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9" name="Text Box 6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0" name="Text Box 6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1" name="Text Box 6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2" name="Text Box 6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3" name="Text Box 6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4" name="Text Box 6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5" name="Text Box 6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6" name="Text Box 7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7" name="Text Box 7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8" name="Text Box 7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9" name="Text Box 7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0" name="Text Box 7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1" name="Text Box 7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2" name="Text Box 7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3" name="Text Box 7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4" name="Text Box 7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5" name="Text Box 7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6" name="Text Box 8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7" name="Text Box 8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8" name="Text Box 8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9" name="Text Box 8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0" name="Text Box 8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1" name="Text Box 8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2" name="Text Box 8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3" name="Text Box 8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4" name="Text Box 8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5" name="Text Box 8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6" name="Text Box 9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7" name="Text Box 9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8" name="Text Box 9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9" name="Text Box 9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0" name="Text Box 9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1" name="Text Box 9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2" name="Text Box 9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3" name="Text Box 9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4" name="Text Box 9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5" name="Text Box 9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6" name="Text Box 10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7" name="Text Box 10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8" name="Text Box 10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9" name="Text Box 10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0" name="Text Box 10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1" name="Text Box 10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2" name="Text Box 10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3" name="Text Box 10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4" name="Text Box 10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5" name="Text Box 10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6" name="Text Box 11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7" name="Text Box 11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8" name="Text Box 11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9" name="Text Box 11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0" name="Text Box 11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1" name="Text Box 11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2" name="Text Box 11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3" name="Text Box 11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4" name="Text Box 11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5" name="Text Box 11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6" name="Text Box 12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7" name="Text Box 12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8" name="Text Box 12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9" name="Text Box 12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0" name="Text Box 12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1" name="Text Box 12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2" name="Text Box 12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3" name="Text Box 12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4" name="Text Box 12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5" name="Text Box 12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6" name="Text Box 13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7" name="Text Box 13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8" name="Text Box 13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9" name="Text Box 13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0" name="Text Box 13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1" name="Text Box 13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2" name="Text Box 13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3" name="Text Box 13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4" name="Text Box 13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5" name="Text Box 13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6" name="Text Box 14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7" name="Text Box 14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8" name="Text Box 14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9" name="Text Box 14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0" name="Text Box 14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1" name="Text Box 14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2" name="Text Box 14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3" name="Text Box 14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4" name="Text Box 14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5" name="Text Box 14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6" name="Text Box 15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7" name="Text Box 15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8" name="Text Box 15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9" name="Text Box 15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0" name="Text Box 15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1" name="Text Box 15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2" name="Text Box 15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3" name="Text Box 15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4" name="Text Box 15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5" name="Text Box 15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6" name="Text Box 16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7" name="Text Box 16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8" name="Text Box 16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9" name="Text Box 16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0" name="Text Box 16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1" name="Text Box 16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2" name="Text Box 16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3" name="Text Box 16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4" name="Text Box 16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5" name="Text Box 16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6" name="Text Box 17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7" name="Text Box 17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8" name="Text Box 17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9" name="Text Box 17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0" name="Text Box 17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1" name="Text Box 17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2" name="Text Box 17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3" name="Text Box 17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4" name="Text Box 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5" name="Text Box 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6" name="Text Box 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7" name="Text Box 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8" name="Text Box 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9" name="Text Box 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0" name="Text Box 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1" name="Text Box 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2" name="Text Box 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3" name="Text Box 1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4" name="Text Box 1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5" name="Text Box 1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6" name="Text Box 1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7" name="Text Box 1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8" name="Text Box 1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9" name="Text Box 1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70" name="Text Box 1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71" name="Text Box 1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72" name="Text Box 1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73" name="Text Box 2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74" name="Text Box 2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75" name="Text Box 2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76" name="Text Box 2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77" name="Text Box 2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78" name="Text Box 2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79" name="Text Box 2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80" name="Text Box 2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81" name="Text Box 2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82" name="Text Box 2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83" name="Text Box 3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84" name="Text Box 3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85" name="Text Box 3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86" name="Text Box 3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87" name="Text Box 3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88" name="Text Box 3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89" name="Text Box 3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90" name="Text Box 3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91" name="Text Box 3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92" name="Text Box 3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93" name="Text Box 4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94" name="Text Box 4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95" name="Text Box 4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96" name="Text Box 4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97" name="Text Box 4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98" name="Text Box 4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99" name="Text Box 4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00" name="Text Box 4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01" name="Text Box 4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02" name="Text Box 5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03" name="Text Box 5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04" name="Text Box 5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05" name="Text Box 5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06" name="Text Box 5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07" name="Text Box 5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08" name="Text Box 5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09" name="Text Box 5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10" name="Text Box 5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11" name="Text Box 5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12" name="Text Box 6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13" name="Text Box 6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14" name="Text Box 6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15" name="Text Box 6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16" name="Text Box 6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17" name="Text Box 6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18" name="Text Box 6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19" name="Text Box 6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20" name="Text Box 6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21" name="Text Box 6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22" name="Text Box 7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23" name="Text Box 7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24" name="Text Box 7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25" name="Text Box 7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26" name="Text Box 7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27" name="Text Box 7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28" name="Text Box 7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29" name="Text Box 7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30" name="Text Box 7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31" name="Text Box 7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32" name="Text Box 8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33" name="Text Box 8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34" name="Text Box 8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35" name="Text Box 8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36" name="Text Box 8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37" name="Text Box 8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38" name="Text Box 8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39" name="Text Box 8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40" name="Text Box 8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41" name="Text Box 8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42" name="Text Box 9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43" name="Text Box 9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44" name="Text Box 9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45" name="Text Box 9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46" name="Text Box 9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47" name="Text Box 9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48" name="Text Box 9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49" name="Text Box 9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50" name="Text Box 9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51" name="Text Box 9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52" name="Text Box 10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53" name="Text Box 10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54" name="Text Box 10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55" name="Text Box 10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56" name="Text Box 10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57" name="Text Box 10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58" name="Text Box 10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59" name="Text Box 10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60" name="Text Box 10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61" name="Text Box 10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62" name="Text Box 11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63" name="Text Box 11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64" name="Text Box 11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65" name="Text Box 11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66" name="Text Box 11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67" name="Text Box 11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68" name="Text Box 11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69" name="Text Box 11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70" name="Text Box 11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71" name="Text Box 11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72" name="Text Box 12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73" name="Text Box 12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74" name="Text Box 12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75" name="Text Box 12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76" name="Text Box 12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77" name="Text Box 12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78" name="Text Box 12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79" name="Text Box 12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80" name="Text Box 12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81" name="Text Box 12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82" name="Text Box 13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83" name="Text Box 13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84" name="Text Box 13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85" name="Text Box 13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86" name="Text Box 13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87" name="Text Box 13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88" name="Text Box 13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89" name="Text Box 13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90" name="Text Box 13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91" name="Text Box 13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92" name="Text Box 14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93" name="Text Box 14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94" name="Text Box 14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95" name="Text Box 14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96" name="Text Box 14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97" name="Text Box 14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98" name="Text Box 14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499" name="Text Box 14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00" name="Text Box 14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01" name="Text Box 14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02" name="Text Box 15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03" name="Text Box 15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04" name="Text Box 15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05" name="Text Box 15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06" name="Text Box 15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07" name="Text Box 15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08" name="Text Box 15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09" name="Text Box 15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10" name="Text Box 15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11" name="Text Box 15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12" name="Text Box 16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13" name="Text Box 16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14" name="Text Box 16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15" name="Text Box 16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16" name="Text Box 16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17" name="Text Box 16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18" name="Text Box 16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19" name="Text Box 16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20" name="Text Box 16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21" name="Text Box 16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22" name="Text Box 17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23" name="Text Box 17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24" name="Text Box 17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25" name="Text Box 17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26" name="Text Box 17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27" name="Text Box 17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28" name="Text Box 17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29" name="Text Box 17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30" name="Text Box 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31" name="Text Box 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32" name="Text Box 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33" name="Text Box 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34" name="Text Box 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35" name="Text Box 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36" name="Text Box 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37" name="Text Box 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38" name="Text Box 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39" name="Text Box 1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40" name="Text Box 1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41" name="Text Box 1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42" name="Text Box 1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43" name="Text Box 1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44" name="Text Box 1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45" name="Text Box 1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46" name="Text Box 1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47" name="Text Box 1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48" name="Text Box 1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49" name="Text Box 2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50" name="Text Box 2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51" name="Text Box 2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52" name="Text Box 2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53" name="Text Box 2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54" name="Text Box 2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55" name="Text Box 2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56" name="Text Box 2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57" name="Text Box 2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58" name="Text Box 2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59" name="Text Box 3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60" name="Text Box 3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61" name="Text Box 3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62" name="Text Box 3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63" name="Text Box 3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64" name="Text Box 3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65" name="Text Box 3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66" name="Text Box 3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67" name="Text Box 3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68" name="Text Box 3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69" name="Text Box 4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70" name="Text Box 4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71" name="Text Box 4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72" name="Text Box 4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73" name="Text Box 4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74" name="Text Box 4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75" name="Text Box 4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76" name="Text Box 4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77" name="Text Box 4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78" name="Text Box 5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79" name="Text Box 5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80" name="Text Box 5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81" name="Text Box 5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82" name="Text Box 5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83" name="Text Box 5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84" name="Text Box 5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85" name="Text Box 5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86" name="Text Box 5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87" name="Text Box 5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88" name="Text Box 6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89" name="Text Box 6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90" name="Text Box 6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91" name="Text Box 6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92" name="Text Box 6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93" name="Text Box 6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94" name="Text Box 6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95" name="Text Box 6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96" name="Text Box 6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97" name="Text Box 6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98" name="Text Box 7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599" name="Text Box 7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00" name="Text Box 7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01" name="Text Box 7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02" name="Text Box 7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03" name="Text Box 7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04" name="Text Box 7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05" name="Text Box 7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06" name="Text Box 7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07" name="Text Box 7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08" name="Text Box 8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09" name="Text Box 8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10" name="Text Box 8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11" name="Text Box 8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12" name="Text Box 8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13" name="Text Box 8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14" name="Text Box 8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15" name="Text Box 8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16" name="Text Box 8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17" name="Text Box 8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18" name="Text Box 9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19" name="Text Box 9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20" name="Text Box 9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21" name="Text Box 9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22" name="Text Box 9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23" name="Text Box 9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24" name="Text Box 9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25" name="Text Box 9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26" name="Text Box 9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27" name="Text Box 9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28" name="Text Box 10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29" name="Text Box 10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30" name="Text Box 10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31" name="Text Box 10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32" name="Text Box 10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33" name="Text Box 10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34" name="Text Box 10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35" name="Text Box 10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36" name="Text Box 10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37" name="Text Box 10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38" name="Text Box 11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39" name="Text Box 11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40" name="Text Box 11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41" name="Text Box 11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42" name="Text Box 11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43" name="Text Box 11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44" name="Text Box 11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45" name="Text Box 11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46" name="Text Box 11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47" name="Text Box 11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48" name="Text Box 12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49" name="Text Box 12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50" name="Text Box 12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51" name="Text Box 12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52" name="Text Box 12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53" name="Text Box 12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54" name="Text Box 12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55" name="Text Box 12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56" name="Text Box 12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57" name="Text Box 12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58" name="Text Box 13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59" name="Text Box 13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60" name="Text Box 13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61" name="Text Box 13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62" name="Text Box 13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63" name="Text Box 13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64" name="Text Box 13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65" name="Text Box 13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66" name="Text Box 13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67" name="Text Box 13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68" name="Text Box 14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69" name="Text Box 14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70" name="Text Box 14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71" name="Text Box 14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72" name="Text Box 14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73" name="Text Box 14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74" name="Text Box 14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75" name="Text Box 14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76" name="Text Box 14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77" name="Text Box 14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78" name="Text Box 15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79" name="Text Box 15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80" name="Text Box 15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81" name="Text Box 15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82" name="Text Box 15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83" name="Text Box 15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84" name="Text Box 15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85" name="Text Box 15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86" name="Text Box 15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87" name="Text Box 15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88" name="Text Box 16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89" name="Text Box 16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90" name="Text Box 16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91" name="Text Box 16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92" name="Text Box 16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93" name="Text Box 16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94" name="Text Box 16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95" name="Text Box 16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96" name="Text Box 16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97" name="Text Box 16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98" name="Text Box 17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699" name="Text Box 17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00" name="Text Box 17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01" name="Text Box 17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02" name="Text Box 17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03" name="Text Box 17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04" name="Text Box 17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05" name="Text Box 17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06" name="Text Box 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07" name="Text Box 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08" name="Text Box 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09" name="Text Box 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10" name="Text Box 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11" name="Text Box 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12" name="Text Box 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13" name="Text Box 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14" name="Text Box 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15" name="Text Box 1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16" name="Text Box 1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17" name="Text Box 1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18" name="Text Box 1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19" name="Text Box 1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20" name="Text Box 1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21" name="Text Box 1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22" name="Text Box 1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23" name="Text Box 1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24" name="Text Box 1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25" name="Text Box 2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26" name="Text Box 2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27" name="Text Box 2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28" name="Text Box 2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29" name="Text Box 2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30" name="Text Box 2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31" name="Text Box 2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32" name="Text Box 2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33" name="Text Box 2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34" name="Text Box 2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35" name="Text Box 3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36" name="Text Box 3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37" name="Text Box 3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38" name="Text Box 3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39" name="Text Box 3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40" name="Text Box 3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41" name="Text Box 3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42" name="Text Box 3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43" name="Text Box 3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44" name="Text Box 3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45" name="Text Box 4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46" name="Text Box 4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47" name="Text Box 4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48" name="Text Box 4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49" name="Text Box 4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50" name="Text Box 4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51" name="Text Box 4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52" name="Text Box 4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53" name="Text Box 4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54" name="Text Box 5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55" name="Text Box 5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56" name="Text Box 5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57" name="Text Box 5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58" name="Text Box 5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59" name="Text Box 5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60" name="Text Box 5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61" name="Text Box 5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62" name="Text Box 5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63" name="Text Box 5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64" name="Text Box 6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65" name="Text Box 6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66" name="Text Box 6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67" name="Text Box 6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68" name="Text Box 6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69" name="Text Box 6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70" name="Text Box 6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71" name="Text Box 6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72" name="Text Box 6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73" name="Text Box 6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74" name="Text Box 7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75" name="Text Box 7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76" name="Text Box 7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77" name="Text Box 7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78" name="Text Box 7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79" name="Text Box 7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80" name="Text Box 7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81" name="Text Box 7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82" name="Text Box 7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83" name="Text Box 7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84" name="Text Box 8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85" name="Text Box 8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86" name="Text Box 8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87" name="Text Box 8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88" name="Text Box 8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89" name="Text Box 8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90" name="Text Box 8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91" name="Text Box 8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92" name="Text Box 8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93" name="Text Box 8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94" name="Text Box 9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95" name="Text Box 9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96" name="Text Box 9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97" name="Text Box 9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98" name="Text Box 9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799" name="Text Box 9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00" name="Text Box 9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01" name="Text Box 9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02" name="Text Box 9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03" name="Text Box 9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04" name="Text Box 10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05" name="Text Box 10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06" name="Text Box 10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07" name="Text Box 10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08" name="Text Box 10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09" name="Text Box 10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10" name="Text Box 10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11" name="Text Box 10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12" name="Text Box 10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13" name="Text Box 10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14" name="Text Box 11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15" name="Text Box 11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16" name="Text Box 11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17" name="Text Box 11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18" name="Text Box 11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19" name="Text Box 11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20" name="Text Box 11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21" name="Text Box 11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22" name="Text Box 11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23" name="Text Box 11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24" name="Text Box 12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25" name="Text Box 12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26" name="Text Box 12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27" name="Text Box 12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28" name="Text Box 12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29" name="Text Box 12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30" name="Text Box 12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31" name="Text Box 12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32" name="Text Box 12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33" name="Text Box 12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34" name="Text Box 13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35" name="Text Box 13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36" name="Text Box 13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37" name="Text Box 13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38" name="Text Box 13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39" name="Text Box 13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40" name="Text Box 13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41" name="Text Box 13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42" name="Text Box 13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43" name="Text Box 13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44" name="Text Box 14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45" name="Text Box 14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46" name="Text Box 14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47" name="Text Box 14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48" name="Text Box 14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49" name="Text Box 14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50" name="Text Box 14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51" name="Text Box 14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52" name="Text Box 14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53" name="Text Box 14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54" name="Text Box 15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55" name="Text Box 15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56" name="Text Box 15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57" name="Text Box 15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58" name="Text Box 15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59" name="Text Box 15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60" name="Text Box 15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61" name="Text Box 15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62" name="Text Box 15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63" name="Text Box 15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64" name="Text Box 16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65" name="Text Box 16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66" name="Text Box 16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67" name="Text Box 16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68" name="Text Box 16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69" name="Text Box 16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70" name="Text Box 16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71" name="Text Box 16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72" name="Text Box 16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73" name="Text Box 16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74" name="Text Box 17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75" name="Text Box 17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76" name="Text Box 17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77" name="Text Box 17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78" name="Text Box 17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79" name="Text Box 17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80" name="Text Box 17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81" name="Text Box 17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82" name="Text Box 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83" name="Text Box 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84" name="Text Box 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85" name="Text Box 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86" name="Text Box 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87" name="Text Box 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88" name="Text Box 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89" name="Text Box 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90" name="Text Box 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91" name="Text Box 1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92" name="Text Box 1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93" name="Text Box 1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94" name="Text Box 1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95" name="Text Box 1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96" name="Text Box 1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97" name="Text Box 1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98" name="Text Box 1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899" name="Text Box 1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00" name="Text Box 1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01" name="Text Box 2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02" name="Text Box 2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03" name="Text Box 2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04" name="Text Box 2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05" name="Text Box 2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06" name="Text Box 2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07" name="Text Box 2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08" name="Text Box 2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09" name="Text Box 2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10" name="Text Box 2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11" name="Text Box 3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12" name="Text Box 3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13" name="Text Box 3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14" name="Text Box 3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15" name="Text Box 3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16" name="Text Box 3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17" name="Text Box 3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18" name="Text Box 3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19" name="Text Box 3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20" name="Text Box 3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21" name="Text Box 4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22" name="Text Box 4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23" name="Text Box 4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24" name="Text Box 4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25" name="Text Box 4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26" name="Text Box 4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27" name="Text Box 4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28" name="Text Box 4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29" name="Text Box 4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30" name="Text Box 5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31" name="Text Box 5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32" name="Text Box 5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33" name="Text Box 5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34" name="Text Box 5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35" name="Text Box 5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36" name="Text Box 5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37" name="Text Box 5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38" name="Text Box 5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39" name="Text Box 5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40" name="Text Box 6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41" name="Text Box 6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42" name="Text Box 6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43" name="Text Box 6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44" name="Text Box 6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45" name="Text Box 6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46" name="Text Box 6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47" name="Text Box 6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48" name="Text Box 6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49" name="Text Box 6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50" name="Text Box 7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51" name="Text Box 7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52" name="Text Box 7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53" name="Text Box 7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54" name="Text Box 7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55" name="Text Box 7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56" name="Text Box 7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57" name="Text Box 7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58" name="Text Box 7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59" name="Text Box 7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60" name="Text Box 8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61" name="Text Box 8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62" name="Text Box 8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63" name="Text Box 8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64" name="Text Box 8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65" name="Text Box 8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66" name="Text Box 8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67" name="Text Box 8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68" name="Text Box 8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69" name="Text Box 8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70" name="Text Box 9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71" name="Text Box 9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72" name="Text Box 9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73" name="Text Box 9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74" name="Text Box 9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75" name="Text Box 9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76" name="Text Box 9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77" name="Text Box 9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78" name="Text Box 9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79" name="Text Box 9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80" name="Text Box 10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81" name="Text Box 10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82" name="Text Box 10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83" name="Text Box 10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84" name="Text Box 10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85" name="Text Box 10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86" name="Text Box 10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87" name="Text Box 10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88" name="Text Box 10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89" name="Text Box 10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90" name="Text Box 11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91" name="Text Box 11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92" name="Text Box 11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93" name="Text Box 11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94" name="Text Box 11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95" name="Text Box 11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96" name="Text Box 11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97" name="Text Box 11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98" name="Text Box 11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999" name="Text Box 11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00" name="Text Box 12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01" name="Text Box 12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02" name="Text Box 12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03" name="Text Box 12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04" name="Text Box 12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05" name="Text Box 12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06" name="Text Box 12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07" name="Text Box 12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08" name="Text Box 12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09" name="Text Box 12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10" name="Text Box 13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11" name="Text Box 13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12" name="Text Box 13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13" name="Text Box 13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14" name="Text Box 13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15" name="Text Box 13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16" name="Text Box 13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17" name="Text Box 13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18" name="Text Box 13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19" name="Text Box 13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20" name="Text Box 14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21" name="Text Box 14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22" name="Text Box 14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23" name="Text Box 14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24" name="Text Box 14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25" name="Text Box 14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26" name="Text Box 14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27" name="Text Box 14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28" name="Text Box 14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29" name="Text Box 14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30" name="Text Box 15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31" name="Text Box 15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32" name="Text Box 15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33" name="Text Box 15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34" name="Text Box 15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35" name="Text Box 15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36" name="Text Box 15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37" name="Text Box 15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38" name="Text Box 15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39" name="Text Box 15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40" name="Text Box 16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41" name="Text Box 16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42" name="Text Box 16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43" name="Text Box 16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44" name="Text Box 16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45" name="Text Box 16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46" name="Text Box 16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47" name="Text Box 16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48" name="Text Box 16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49" name="Text Box 16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50" name="Text Box 17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51" name="Text Box 17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52" name="Text Box 17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53" name="Text Box 17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54" name="Text Box 17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55" name="Text Box 17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56" name="Text Box 17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57" name="Text Box 17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58" name="Text Box 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59" name="Text Box 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60" name="Text Box 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61" name="Text Box 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62" name="Text Box 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63" name="Text Box 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64" name="Text Box 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65" name="Text Box 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66" name="Text Box 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67" name="Text Box 1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68" name="Text Box 1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69" name="Text Box 1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70" name="Text Box 1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71" name="Text Box 1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72" name="Text Box 1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73" name="Text Box 1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74" name="Text Box 1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75" name="Text Box 1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76" name="Text Box 1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77" name="Text Box 2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78" name="Text Box 2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79" name="Text Box 2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80" name="Text Box 2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81" name="Text Box 2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82" name="Text Box 2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83" name="Text Box 2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84" name="Text Box 2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85" name="Text Box 2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86" name="Text Box 2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87" name="Text Box 3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88" name="Text Box 3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89" name="Text Box 3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90" name="Text Box 3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91" name="Text Box 3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92" name="Text Box 3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93" name="Text Box 3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94" name="Text Box 3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95" name="Text Box 3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96" name="Text Box 3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97" name="Text Box 4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98" name="Text Box 4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099" name="Text Box 4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00" name="Text Box 4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01" name="Text Box 4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02" name="Text Box 4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03" name="Text Box 4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04" name="Text Box 4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05" name="Text Box 4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06" name="Text Box 5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07" name="Text Box 5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08" name="Text Box 5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09" name="Text Box 5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10" name="Text Box 5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11" name="Text Box 5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12" name="Text Box 5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13" name="Text Box 5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14" name="Text Box 5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15" name="Text Box 5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16" name="Text Box 6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17" name="Text Box 6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18" name="Text Box 6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19" name="Text Box 6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20" name="Text Box 6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21" name="Text Box 6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22" name="Text Box 6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23" name="Text Box 6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24" name="Text Box 6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25" name="Text Box 6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26" name="Text Box 7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27" name="Text Box 7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28" name="Text Box 7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29" name="Text Box 7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30" name="Text Box 7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31" name="Text Box 7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32" name="Text Box 7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33" name="Text Box 7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34" name="Text Box 7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35" name="Text Box 7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36" name="Text Box 8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37" name="Text Box 8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38" name="Text Box 8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39" name="Text Box 8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40" name="Text Box 8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41" name="Text Box 8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42" name="Text Box 8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43" name="Text Box 8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44" name="Text Box 8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45" name="Text Box 8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46" name="Text Box 9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47" name="Text Box 9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48" name="Text Box 9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49" name="Text Box 9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50" name="Text Box 9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51" name="Text Box 9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52" name="Text Box 9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53" name="Text Box 9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54" name="Text Box 9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55" name="Text Box 9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56" name="Text Box 10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57" name="Text Box 10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58" name="Text Box 10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59" name="Text Box 10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60" name="Text Box 10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61" name="Text Box 10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62" name="Text Box 10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63" name="Text Box 10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64" name="Text Box 10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65" name="Text Box 10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66" name="Text Box 11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67" name="Text Box 11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68" name="Text Box 11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69" name="Text Box 11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70" name="Text Box 11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71" name="Text Box 11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72" name="Text Box 11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73" name="Text Box 11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74" name="Text Box 11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75" name="Text Box 11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76" name="Text Box 12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77" name="Text Box 12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78" name="Text Box 12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79" name="Text Box 12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80" name="Text Box 12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81" name="Text Box 12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82" name="Text Box 12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83" name="Text Box 12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84" name="Text Box 12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85" name="Text Box 12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86" name="Text Box 13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87" name="Text Box 13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88" name="Text Box 13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89" name="Text Box 13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90" name="Text Box 13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91" name="Text Box 13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92" name="Text Box 13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93" name="Text Box 13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94" name="Text Box 13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95" name="Text Box 13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96" name="Text Box 14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97" name="Text Box 14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98" name="Text Box 14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199" name="Text Box 14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00" name="Text Box 14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01" name="Text Box 14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02" name="Text Box 14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03" name="Text Box 14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04" name="Text Box 14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05" name="Text Box 14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06" name="Text Box 15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07" name="Text Box 15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08" name="Text Box 15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09" name="Text Box 15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10" name="Text Box 15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11" name="Text Box 15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12" name="Text Box 15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13" name="Text Box 15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14" name="Text Box 15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15" name="Text Box 15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16" name="Text Box 16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17" name="Text Box 16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18" name="Text Box 16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19" name="Text Box 16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20" name="Text Box 16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21" name="Text Box 16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22" name="Text Box 16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23" name="Text Box 16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24" name="Text Box 16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25" name="Text Box 16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26" name="Text Box 17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27" name="Text Box 17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28" name="Text Box 17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29" name="Text Box 17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30" name="Text Box 17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31" name="Text Box 17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32" name="Text Box 17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33" name="Text Box 17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34" name="Text Box 17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35" name="Text Box 17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36" name="Text Box 18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37" name="Text Box 18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38" name="Text Box 18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39" name="Text Box 18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40" name="Text Box 18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41" name="Text Box 18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42" name="Text Box 18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43" name="Text Box 18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44" name="Text Box 18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45" name="Text Box 18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46" name="Text Box 19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47" name="Text Box 19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48" name="Text Box 19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49" name="Text Box 19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50" name="Text Box 19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51" name="Text Box 19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52" name="Text Box 19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53" name="Text Box 19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54" name="Text Box 19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55" name="Text Box 19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56" name="Text Box 20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57" name="Text Box 20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58" name="Text Box 20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59" name="Text Box 20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60" name="Text Box 20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61" name="Text Box 20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62" name="Text Box 20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63" name="Text Box 20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64" name="Text Box 20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65" name="Text Box 20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66" name="Text Box 21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67" name="Text Box 21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68" name="Text Box 21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69" name="Text Box 21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70" name="Text Box 21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71" name="Text Box 21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72" name="Text Box 21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73" name="Text Box 21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74" name="Text Box 21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75" name="Text Box 21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76" name="Text Box 22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77" name="Text Box 22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78" name="Text Box 22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79" name="Text Box 22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80" name="Text Box 22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81" name="Text Box 22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82" name="Text Box 22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83" name="Text Box 22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84" name="Text Box 22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85" name="Text Box 22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86" name="Text Box 23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87" name="Text Box 23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88" name="Text Box 23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89" name="Text Box 23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90" name="Text Box 23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91" name="Text Box 23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92" name="Text Box 23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93" name="Text Box 23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94" name="Text Box 23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95" name="Text Box 23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96" name="Text Box 24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97" name="Text Box 24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98" name="Text Box 24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299" name="Text Box 24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00" name="Text Box 24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01" name="Text Box 24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02" name="Text Box 24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03" name="Text Box 24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04" name="Text Box 24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05" name="Text Box 24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06" name="Text Box 25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07" name="Text Box 25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08" name="Text Box 25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09" name="Text Box 25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10" name="Text Box 25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11" name="Text Box 25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12" name="Text Box 25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13" name="Text Box 25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14" name="Text Box 25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15" name="Text Box 25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16" name="Text Box 26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17" name="Text Box 26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18" name="Text Box 26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19" name="Text Box 26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20" name="Text Box 26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21" name="Text Box 26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22" name="Text Box 26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23" name="Text Box 26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24" name="Text Box 26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25" name="Text Box 26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26" name="Text Box 27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27" name="Text Box 27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28" name="Text Box 27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29" name="Text Box 27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30" name="Text Box 27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31" name="Text Box 27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32" name="Text Box 27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33" name="Text Box 27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34" name="Text Box 27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35" name="Text Box 27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36" name="Text Box 28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37" name="Text Box 28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38" name="Text Box 28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39" name="Text Box 28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40" name="Text Box 28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41" name="Text Box 28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42" name="Text Box 28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43" name="Text Box 28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44" name="Text Box 28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45" name="Text Box 28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46" name="Text Box 29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47" name="Text Box 29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48" name="Text Box 29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49" name="Text Box 29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50" name="Text Box 29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51" name="Text Box 29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52" name="Text Box 29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53" name="Text Box 29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54" name="Text Box 29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55" name="Text Box 29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56" name="Text Box 30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57" name="Text Box 30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58" name="Text Box 30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59" name="Text Box 30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60" name="Text Box 30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61" name="Text Box 30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62" name="Text Box 30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63" name="Text Box 30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64" name="Text Box 30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65" name="Text Box 30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66" name="Text Box 31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67" name="Text Box 31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68" name="Text Box 31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69" name="Text Box 31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70" name="Text Box 31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71" name="Text Box 31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72" name="Text Box 31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73" name="Text Box 31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74" name="Text Box 31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75" name="Text Box 31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76" name="Text Box 32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77" name="Text Box 32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78" name="Text Box 32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79" name="Text Box 32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80" name="Text Box 32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81" name="Text Box 32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82" name="Text Box 32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83" name="Text Box 32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84" name="Text Box 32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85" name="Text Box 32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86" name="Text Box 33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87" name="Text Box 33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88" name="Text Box 33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89" name="Text Box 33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90" name="Text Box 33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91" name="Text Box 33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92" name="Text Box 33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93" name="Text Box 33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94" name="Text Box 33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95" name="Text Box 33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96" name="Text Box 34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97" name="Text Box 34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98" name="Text Box 34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399" name="Text Box 34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00" name="Text Box 34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01" name="Text Box 34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02" name="Text Box 34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03" name="Text Box 34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04" name="Text Box 34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05" name="Text Box 34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06" name="Text Box 35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07" name="Text Box 35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08" name="Text Box 35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09" name="Text Box 35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10" name="Text Box 35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11" name="Text Box 35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12" name="Text Box 35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13" name="Text Box 35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14" name="Text Box 35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15" name="Text Box 35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16" name="Text Box 36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17" name="Text Box 36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18" name="Text Box 36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19" name="Text Box 36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20" name="Text Box 36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21" name="Text Box 36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22" name="Text Box 36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23" name="Text Box 36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24" name="Text Box 36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25" name="Text Box 36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26" name="Text Box 37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27" name="Text Box 37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28" name="Text Box 37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29" name="Text Box 37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30" name="Text Box 37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31" name="Text Box 37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32" name="Text Box 37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33" name="Text Box 37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34" name="Text Box 37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35" name="Text Box 37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36" name="Text Box 38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37" name="Text Box 38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38" name="Text Box 38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39" name="Text Box 38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40" name="Text Box 38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41" name="Text Box 38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42" name="Text Box 38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43" name="Text Box 38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44" name="Text Box 38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45" name="Text Box 38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46" name="Text Box 39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47" name="Text Box 39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48" name="Text Box 39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49" name="Text Box 39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50" name="Text Box 39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51" name="Text Box 39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52" name="Text Box 39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53" name="Text Box 39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54" name="Text Box 39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55" name="Text Box 39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56" name="Text Box 40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57" name="Text Box 40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58" name="Text Box 40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59" name="Text Box 40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60" name="Text Box 40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61" name="Text Box 40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62" name="Text Box 40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63" name="Text Box 40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64" name="Text Box 40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65" name="Text Box 40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66" name="Text Box 41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67" name="Text Box 41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68" name="Text Box 41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69" name="Text Box 41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70" name="Text Box 41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71" name="Text Box 41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72" name="Text Box 41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73" name="Text Box 41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74" name="Text Box 41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75" name="Text Box 41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76" name="Text Box 42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77" name="Text Box 42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78" name="Text Box 42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79" name="Text Box 42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80" name="Text Box 42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81" name="Text Box 42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82" name="Text Box 42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83" name="Text Box 42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84" name="Text Box 42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85" name="Text Box 42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86" name="Text Box 43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87" name="Text Box 43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88" name="Text Box 43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89" name="Text Box 43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90" name="Text Box 43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91" name="Text Box 43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92" name="Text Box 43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93" name="Text Box 43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94" name="Text Box 43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95" name="Text Box 43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96" name="Text Box 44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97" name="Text Box 44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98" name="Text Box 44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499" name="Text Box 44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00" name="Text Box 44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01" name="Text Box 44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02" name="Text Box 44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03" name="Text Box 44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04" name="Text Box 44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05" name="Text Box 44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06" name="Text Box 45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07" name="Text Box 45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08" name="Text Box 45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09" name="Text Box 45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10" name="Text Box 45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11" name="Text Box 45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12" name="Text Box 45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13" name="Text Box 45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14" name="Text Box 45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15" name="Text Box 45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16" name="Text Box 46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17" name="Text Box 46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18" name="Text Box 46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19" name="Text Box 46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20" name="Text Box 46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21" name="Text Box 46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22" name="Text Box 46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23" name="Text Box 46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24" name="Text Box 46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25" name="Text Box 46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26" name="Text Box 47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27" name="Text Box 47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28" name="Text Box 47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29" name="Text Box 47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30" name="Text Box 47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31" name="Text Box 47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32" name="Text Box 47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33" name="Text Box 47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34" name="Text Box 47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35" name="Text Box 47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36" name="Text Box 48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37" name="Text Box 48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38" name="Text Box 48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39" name="Text Box 48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40" name="Text Box 48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41" name="Text Box 48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42" name="Text Box 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43" name="Text Box 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44" name="Text Box 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45" name="Text Box 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46" name="Text Box 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47" name="Text Box 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48" name="Text Box 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49" name="Text Box 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50" name="Text Box 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51" name="Text Box 1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52" name="Text Box 1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53" name="Text Box 1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54" name="Text Box 1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55" name="Text Box 1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56" name="Text Box 1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57" name="Text Box 1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58" name="Text Box 1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59" name="Text Box 1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60" name="Text Box 1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61" name="Text Box 2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62" name="Text Box 2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63" name="Text Box 2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64" name="Text Box 2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65" name="Text Box 2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66" name="Text Box 2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67" name="Text Box 2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68" name="Text Box 2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69" name="Text Box 2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70" name="Text Box 2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71" name="Text Box 3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72" name="Text Box 3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73" name="Text Box 3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74" name="Text Box 3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75" name="Text Box 3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76" name="Text Box 3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77" name="Text Box 3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78" name="Text Box 3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79" name="Text Box 3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80" name="Text Box 3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81" name="Text Box 4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82" name="Text Box 4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83" name="Text Box 4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84" name="Text Box 4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85" name="Text Box 4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86" name="Text Box 4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87" name="Text Box 4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88" name="Text Box 4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89" name="Text Box 4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90" name="Text Box 5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91" name="Text Box 5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92" name="Text Box 5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93" name="Text Box 5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94" name="Text Box 5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95" name="Text Box 5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96" name="Text Box 5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97" name="Text Box 5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98" name="Text Box 5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599" name="Text Box 5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00" name="Text Box 6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01" name="Text Box 6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02" name="Text Box 6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03" name="Text Box 6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04" name="Text Box 6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05" name="Text Box 6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06" name="Text Box 6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07" name="Text Box 6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08" name="Text Box 6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09" name="Text Box 6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10" name="Text Box 7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11" name="Text Box 7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12" name="Text Box 7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13" name="Text Box 7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14" name="Text Box 7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15" name="Text Box 7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16" name="Text Box 7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17" name="Text Box 7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18" name="Text Box 7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19" name="Text Box 7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20" name="Text Box 8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21" name="Text Box 8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22" name="Text Box 8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23" name="Text Box 8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24" name="Text Box 8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25" name="Text Box 8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26" name="Text Box 8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27" name="Text Box 8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28" name="Text Box 8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29" name="Text Box 8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30" name="Text Box 9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31" name="Text Box 9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32" name="Text Box 9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33" name="Text Box 9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34" name="Text Box 9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35" name="Text Box 9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36" name="Text Box 9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37" name="Text Box 9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38" name="Text Box 9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39" name="Text Box 9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40" name="Text Box 10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41" name="Text Box 10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42" name="Text Box 10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43" name="Text Box 10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44" name="Text Box 10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45" name="Text Box 10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46" name="Text Box 10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47" name="Text Box 10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48" name="Text Box 10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49" name="Text Box 10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50" name="Text Box 11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51" name="Text Box 11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52" name="Text Box 11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53" name="Text Box 11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54" name="Text Box 11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55" name="Text Box 11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56" name="Text Box 11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57" name="Text Box 11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58" name="Text Box 11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59" name="Text Box 11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60" name="Text Box 12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61" name="Text Box 12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62" name="Text Box 12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63" name="Text Box 12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64" name="Text Box 12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65" name="Text Box 12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66" name="Text Box 12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67" name="Text Box 12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68" name="Text Box 12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69" name="Text Box 12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70" name="Text Box 13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71" name="Text Box 13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72" name="Text Box 13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73" name="Text Box 13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74" name="Text Box 13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75" name="Text Box 13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76" name="Text Box 13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77" name="Text Box 13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78" name="Text Box 13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79" name="Text Box 13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80" name="Text Box 14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81" name="Text Box 14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82" name="Text Box 14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83" name="Text Box 14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84" name="Text Box 14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85" name="Text Box 14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86" name="Text Box 14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87" name="Text Box 14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88" name="Text Box 14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89" name="Text Box 14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90" name="Text Box 15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91" name="Text Box 15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92" name="Text Box 15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93" name="Text Box 15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94" name="Text Box 15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95" name="Text Box 15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96" name="Text Box 15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97" name="Text Box 15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98" name="Text Box 15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699" name="Text Box 15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00" name="Text Box 16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01" name="Text Box 16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02" name="Text Box 16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03" name="Text Box 16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04" name="Text Box 16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05" name="Text Box 16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06" name="Text Box 16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07" name="Text Box 16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08" name="Text Box 16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09" name="Text Box 16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10" name="Text Box 17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11" name="Text Box 17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12" name="Text Box 17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13" name="Text Box 17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14" name="Text Box 17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15" name="Text Box 17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16" name="Text Box 17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17" name="Text Box 17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18" name="Text Box 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19" name="Text Box 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20" name="Text Box 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21" name="Text Box 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22" name="Text Box 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23" name="Text Box 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24" name="Text Box 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25" name="Text Box 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26" name="Text Box 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27" name="Text Box 1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28" name="Text Box 1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29" name="Text Box 1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30" name="Text Box 1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31" name="Text Box 1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32" name="Text Box 1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33" name="Text Box 1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34" name="Text Box 1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35" name="Text Box 1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36" name="Text Box 1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37" name="Text Box 2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38" name="Text Box 2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39" name="Text Box 2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40" name="Text Box 2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41" name="Text Box 2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42" name="Text Box 2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43" name="Text Box 2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44" name="Text Box 2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45" name="Text Box 2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46" name="Text Box 2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47" name="Text Box 3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48" name="Text Box 3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49" name="Text Box 3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50" name="Text Box 3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51" name="Text Box 3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52" name="Text Box 3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53" name="Text Box 3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54" name="Text Box 3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55" name="Text Box 3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56" name="Text Box 3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57" name="Text Box 4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58" name="Text Box 4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59" name="Text Box 4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60" name="Text Box 4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61" name="Text Box 4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62" name="Text Box 4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63" name="Text Box 4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64" name="Text Box 4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65" name="Text Box 4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66" name="Text Box 5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67" name="Text Box 5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68" name="Text Box 5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69" name="Text Box 5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70" name="Text Box 5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71" name="Text Box 5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72" name="Text Box 5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73" name="Text Box 5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74" name="Text Box 5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75" name="Text Box 5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76" name="Text Box 6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77" name="Text Box 6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78" name="Text Box 6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79" name="Text Box 6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80" name="Text Box 6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81" name="Text Box 6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82" name="Text Box 6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83" name="Text Box 6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84" name="Text Box 6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85" name="Text Box 6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86" name="Text Box 7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87" name="Text Box 7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88" name="Text Box 7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89" name="Text Box 7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90" name="Text Box 7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91" name="Text Box 7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92" name="Text Box 7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93" name="Text Box 7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94" name="Text Box 7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95" name="Text Box 7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96" name="Text Box 8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97" name="Text Box 8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98" name="Text Box 8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799" name="Text Box 8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00" name="Text Box 8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01" name="Text Box 8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02" name="Text Box 8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03" name="Text Box 8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04" name="Text Box 8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05" name="Text Box 8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06" name="Text Box 9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07" name="Text Box 9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08" name="Text Box 9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09" name="Text Box 9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10" name="Text Box 9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11" name="Text Box 9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12" name="Text Box 9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13" name="Text Box 9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14" name="Text Box 9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15" name="Text Box 9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16" name="Text Box 10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17" name="Text Box 10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18" name="Text Box 10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19" name="Text Box 10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20" name="Text Box 10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21" name="Text Box 10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22" name="Text Box 10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23" name="Text Box 10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24" name="Text Box 10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25" name="Text Box 10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26" name="Text Box 11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27" name="Text Box 11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28" name="Text Box 11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29" name="Text Box 11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30" name="Text Box 11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31" name="Text Box 11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32" name="Text Box 11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33" name="Text Box 11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34" name="Text Box 11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35" name="Text Box 11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36" name="Text Box 12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37" name="Text Box 12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38" name="Text Box 12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39" name="Text Box 12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40" name="Text Box 12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41" name="Text Box 12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42" name="Text Box 12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43" name="Text Box 12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44" name="Text Box 12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45" name="Text Box 12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46" name="Text Box 13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47" name="Text Box 13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48" name="Text Box 13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49" name="Text Box 13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50" name="Text Box 13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51" name="Text Box 13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52" name="Text Box 13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53" name="Text Box 13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54" name="Text Box 13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55" name="Text Box 13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56" name="Text Box 14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57" name="Text Box 14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58" name="Text Box 14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59" name="Text Box 14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60" name="Text Box 14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61" name="Text Box 14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62" name="Text Box 14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63" name="Text Box 14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64" name="Text Box 14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65" name="Text Box 14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66" name="Text Box 15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67" name="Text Box 15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68" name="Text Box 15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69" name="Text Box 15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70" name="Text Box 15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71" name="Text Box 15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72" name="Text Box 15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73" name="Text Box 15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74" name="Text Box 15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75" name="Text Box 15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76" name="Text Box 16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77" name="Text Box 16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78" name="Text Box 16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79" name="Text Box 16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80" name="Text Box 16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81" name="Text Box 16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82" name="Text Box 16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83" name="Text Box 16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84" name="Text Box 16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85" name="Text Box 16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86" name="Text Box 17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87" name="Text Box 17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88" name="Text Box 17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89" name="Text Box 17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90" name="Text Box 17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91" name="Text Box 17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92" name="Text Box 17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93" name="Text Box 17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94" name="Text Box 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95" name="Text Box 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96" name="Text Box 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97" name="Text Box 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98" name="Text Box 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899" name="Text Box 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00" name="Text Box 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01" name="Text Box 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02" name="Text Box 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03" name="Text Box 1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04" name="Text Box 1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05" name="Text Box 1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06" name="Text Box 1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07" name="Text Box 1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08" name="Text Box 1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09" name="Text Box 1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10" name="Text Box 1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11" name="Text Box 1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12" name="Text Box 1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13" name="Text Box 2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14" name="Text Box 2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15" name="Text Box 2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16" name="Text Box 2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17" name="Text Box 2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18" name="Text Box 2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19" name="Text Box 2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20" name="Text Box 2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21" name="Text Box 2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22" name="Text Box 2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23" name="Text Box 3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24" name="Text Box 3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25" name="Text Box 3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26" name="Text Box 3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27" name="Text Box 3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28" name="Text Box 3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29" name="Text Box 3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30" name="Text Box 3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31" name="Text Box 3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32" name="Text Box 3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33" name="Text Box 4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34" name="Text Box 4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35" name="Text Box 4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36" name="Text Box 4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37" name="Text Box 4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38" name="Text Box 4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39" name="Text Box 4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40" name="Text Box 4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41" name="Text Box 4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42" name="Text Box 5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43" name="Text Box 5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44" name="Text Box 5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45" name="Text Box 5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46" name="Text Box 5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47" name="Text Box 5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48" name="Text Box 5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49" name="Text Box 5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50" name="Text Box 5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51" name="Text Box 5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52" name="Text Box 6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53" name="Text Box 6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54" name="Text Box 6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55" name="Text Box 6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56" name="Text Box 6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57" name="Text Box 6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58" name="Text Box 6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59" name="Text Box 6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60" name="Text Box 6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61" name="Text Box 6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62" name="Text Box 7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63" name="Text Box 7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64" name="Text Box 7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65" name="Text Box 7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66" name="Text Box 7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67" name="Text Box 7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68" name="Text Box 7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69" name="Text Box 7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70" name="Text Box 7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71" name="Text Box 7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72" name="Text Box 8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73" name="Text Box 8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74" name="Text Box 8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75" name="Text Box 8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76" name="Text Box 8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77" name="Text Box 8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78" name="Text Box 8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79" name="Text Box 8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80" name="Text Box 8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81" name="Text Box 8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82" name="Text Box 9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83" name="Text Box 9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84" name="Text Box 9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85" name="Text Box 9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86" name="Text Box 9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87" name="Text Box 9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88" name="Text Box 9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89" name="Text Box 9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90" name="Text Box 9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91" name="Text Box 9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92" name="Text Box 10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93" name="Text Box 10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94" name="Text Box 10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95" name="Text Box 10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96" name="Text Box 10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97" name="Text Box 10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98" name="Text Box 10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1999" name="Text Box 10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00" name="Text Box 10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01" name="Text Box 10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02" name="Text Box 11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03" name="Text Box 11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04" name="Text Box 11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05" name="Text Box 11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06" name="Text Box 11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07" name="Text Box 11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08" name="Text Box 11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09" name="Text Box 11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10" name="Text Box 11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11" name="Text Box 11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12" name="Text Box 12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13" name="Text Box 12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14" name="Text Box 12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15" name="Text Box 12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16" name="Text Box 12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17" name="Text Box 12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18" name="Text Box 12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19" name="Text Box 12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20" name="Text Box 12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21" name="Text Box 12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22" name="Text Box 13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23" name="Text Box 13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24" name="Text Box 13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25" name="Text Box 13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26" name="Text Box 13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27" name="Text Box 13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28" name="Text Box 13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29" name="Text Box 13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30" name="Text Box 13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31" name="Text Box 13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32" name="Text Box 14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33" name="Text Box 14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34" name="Text Box 14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35" name="Text Box 14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36" name="Text Box 14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37" name="Text Box 14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38" name="Text Box 14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39" name="Text Box 14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40" name="Text Box 14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41" name="Text Box 14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42" name="Text Box 15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43" name="Text Box 15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44" name="Text Box 15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45" name="Text Box 15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46" name="Text Box 15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47" name="Text Box 15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48" name="Text Box 15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49" name="Text Box 15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50" name="Text Box 15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51" name="Text Box 15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52" name="Text Box 16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53" name="Text Box 16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54" name="Text Box 16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55" name="Text Box 16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56" name="Text Box 16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57" name="Text Box 16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58" name="Text Box 16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59" name="Text Box 16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60" name="Text Box 16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61" name="Text Box 16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62" name="Text Box 17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63" name="Text Box 17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64" name="Text Box 17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65" name="Text Box 17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66" name="Text Box 17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67" name="Text Box 17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68" name="Text Box 17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69" name="Text Box 17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70" name="Text Box 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71" name="Text Box 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72" name="Text Box 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73" name="Text Box 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74" name="Text Box 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75" name="Text Box 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76" name="Text Box 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77" name="Text Box 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78" name="Text Box 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79" name="Text Box 1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80" name="Text Box 1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81" name="Text Box 1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82" name="Text Box 1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83" name="Text Box 1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84" name="Text Box 1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85" name="Text Box 1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86" name="Text Box 1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87" name="Text Box 1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88" name="Text Box 1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89" name="Text Box 2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90" name="Text Box 2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91" name="Text Box 2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92" name="Text Box 2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93" name="Text Box 2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94" name="Text Box 2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95" name="Text Box 2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96" name="Text Box 2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97" name="Text Box 2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98" name="Text Box 2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099" name="Text Box 3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00" name="Text Box 3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01" name="Text Box 3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02" name="Text Box 3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03" name="Text Box 3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04" name="Text Box 3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05" name="Text Box 3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06" name="Text Box 3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07" name="Text Box 3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08" name="Text Box 3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09" name="Text Box 4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10" name="Text Box 4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11" name="Text Box 4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12" name="Text Box 4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13" name="Text Box 4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14" name="Text Box 4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15" name="Text Box 4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16" name="Text Box 4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17" name="Text Box 4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18" name="Text Box 5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19" name="Text Box 5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20" name="Text Box 5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21" name="Text Box 5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22" name="Text Box 5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23" name="Text Box 5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24" name="Text Box 5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25" name="Text Box 5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26" name="Text Box 5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27" name="Text Box 5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28" name="Text Box 6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29" name="Text Box 6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30" name="Text Box 6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31" name="Text Box 6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32" name="Text Box 6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33" name="Text Box 6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34" name="Text Box 6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35" name="Text Box 6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36" name="Text Box 6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37" name="Text Box 6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38" name="Text Box 7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39" name="Text Box 7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40" name="Text Box 7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41" name="Text Box 7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42" name="Text Box 7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43" name="Text Box 7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44" name="Text Box 7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45" name="Text Box 7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46" name="Text Box 7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47" name="Text Box 7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48" name="Text Box 8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49" name="Text Box 8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50" name="Text Box 8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51" name="Text Box 8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52" name="Text Box 8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53" name="Text Box 8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54" name="Text Box 8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55" name="Text Box 8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56" name="Text Box 8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57" name="Text Box 8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58" name="Text Box 9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59" name="Text Box 9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60" name="Text Box 9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61" name="Text Box 9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62" name="Text Box 9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63" name="Text Box 9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64" name="Text Box 9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65" name="Text Box 9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66" name="Text Box 9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67" name="Text Box 9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68" name="Text Box 10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69" name="Text Box 10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70" name="Text Box 10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71" name="Text Box 10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72" name="Text Box 10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73" name="Text Box 10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74" name="Text Box 10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75" name="Text Box 10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76" name="Text Box 10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77" name="Text Box 10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78" name="Text Box 11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79" name="Text Box 11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80" name="Text Box 11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81" name="Text Box 11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82" name="Text Box 11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83" name="Text Box 11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84" name="Text Box 11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85" name="Text Box 11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86" name="Text Box 11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87" name="Text Box 11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88" name="Text Box 12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89" name="Text Box 12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90" name="Text Box 12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91" name="Text Box 12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92" name="Text Box 12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93" name="Text Box 12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94" name="Text Box 12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95" name="Text Box 12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96" name="Text Box 12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97" name="Text Box 12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98" name="Text Box 13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199" name="Text Box 13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00" name="Text Box 13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01" name="Text Box 13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02" name="Text Box 13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03" name="Text Box 13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04" name="Text Box 13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05" name="Text Box 13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06" name="Text Box 13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07" name="Text Box 13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08" name="Text Box 14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09" name="Text Box 14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10" name="Text Box 14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11" name="Text Box 14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12" name="Text Box 14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13" name="Text Box 14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14" name="Text Box 14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15" name="Text Box 14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16" name="Text Box 14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17" name="Text Box 14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18" name="Text Box 15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19" name="Text Box 15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20" name="Text Box 15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21" name="Text Box 15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22" name="Text Box 15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23" name="Text Box 15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24" name="Text Box 15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25" name="Text Box 15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26" name="Text Box 15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27" name="Text Box 15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28" name="Text Box 16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29" name="Text Box 16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30" name="Text Box 16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31" name="Text Box 16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32" name="Text Box 16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33" name="Text Box 16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34" name="Text Box 16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35" name="Text Box 16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36" name="Text Box 16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37" name="Text Box 16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38" name="Text Box 17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39" name="Text Box 17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40" name="Text Box 17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41" name="Text Box 17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42" name="Text Box 17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43" name="Text Box 17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44" name="Text Box 17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45" name="Text Box 17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46" name="Text Box 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47" name="Text Box 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48" name="Text Box 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49" name="Text Box 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50" name="Text Box 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51" name="Text Box 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52" name="Text Box 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53" name="Text Box 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54" name="Text Box 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55" name="Text Box 1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56" name="Text Box 1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57" name="Text Box 1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58" name="Text Box 1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59" name="Text Box 1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60" name="Text Box 1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61" name="Text Box 1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62" name="Text Box 1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63" name="Text Box 1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64" name="Text Box 1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65" name="Text Box 2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66" name="Text Box 2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67" name="Text Box 2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68" name="Text Box 2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69" name="Text Box 2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70" name="Text Box 2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71" name="Text Box 2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72" name="Text Box 2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73" name="Text Box 2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74" name="Text Box 2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75" name="Text Box 3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76" name="Text Box 3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77" name="Text Box 3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78" name="Text Box 3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79" name="Text Box 3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80" name="Text Box 3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81" name="Text Box 3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82" name="Text Box 3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83" name="Text Box 3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84" name="Text Box 3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85" name="Text Box 4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86" name="Text Box 4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87" name="Text Box 4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88" name="Text Box 4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89" name="Text Box 4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90" name="Text Box 4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91" name="Text Box 4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92" name="Text Box 4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93" name="Text Box 4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94" name="Text Box 5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95" name="Text Box 5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96" name="Text Box 5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97" name="Text Box 5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98" name="Text Box 5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299" name="Text Box 5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00" name="Text Box 5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01" name="Text Box 5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02" name="Text Box 5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03" name="Text Box 5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04" name="Text Box 6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05" name="Text Box 6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06" name="Text Box 6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07" name="Text Box 6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08" name="Text Box 6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09" name="Text Box 6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10" name="Text Box 6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11" name="Text Box 6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12" name="Text Box 6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13" name="Text Box 6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14" name="Text Box 7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15" name="Text Box 7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16" name="Text Box 7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17" name="Text Box 7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18" name="Text Box 7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19" name="Text Box 7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20" name="Text Box 7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21" name="Text Box 7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22" name="Text Box 7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23" name="Text Box 7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24" name="Text Box 8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25" name="Text Box 8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26" name="Text Box 8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27" name="Text Box 8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28" name="Text Box 8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29" name="Text Box 8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30" name="Text Box 8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31" name="Text Box 8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32" name="Text Box 8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33" name="Text Box 8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34" name="Text Box 9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35" name="Text Box 9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36" name="Text Box 9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37" name="Text Box 9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38" name="Text Box 9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39" name="Text Box 9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40" name="Text Box 9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41" name="Text Box 9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42" name="Text Box 9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43" name="Text Box 9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44" name="Text Box 10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45" name="Text Box 10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46" name="Text Box 10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47" name="Text Box 10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48" name="Text Box 10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49" name="Text Box 10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50" name="Text Box 10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51" name="Text Box 10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52" name="Text Box 10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53" name="Text Box 10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54" name="Text Box 11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55" name="Text Box 11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56" name="Text Box 11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57" name="Text Box 11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58" name="Text Box 11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59" name="Text Box 11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60" name="Text Box 11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61" name="Text Box 11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62" name="Text Box 11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63" name="Text Box 11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64" name="Text Box 12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65" name="Text Box 12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66" name="Text Box 12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67" name="Text Box 12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68" name="Text Box 12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69" name="Text Box 12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70" name="Text Box 12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71" name="Text Box 12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72" name="Text Box 12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73" name="Text Box 12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74" name="Text Box 13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75" name="Text Box 13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76" name="Text Box 13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77" name="Text Box 13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78" name="Text Box 13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79" name="Text Box 13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80" name="Text Box 13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81" name="Text Box 13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82" name="Text Box 13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83" name="Text Box 13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84" name="Text Box 14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85" name="Text Box 14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86" name="Text Box 14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87" name="Text Box 14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88" name="Text Box 14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89" name="Text Box 14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90" name="Text Box 14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91" name="Text Box 14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92" name="Text Box 14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93" name="Text Box 14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94" name="Text Box 15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95" name="Text Box 15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96" name="Text Box 15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97" name="Text Box 15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98" name="Text Box 15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399" name="Text Box 15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00" name="Text Box 15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01" name="Text Box 15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02" name="Text Box 15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03" name="Text Box 15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04" name="Text Box 16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05" name="Text Box 16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06" name="Text Box 16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07" name="Text Box 16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08" name="Text Box 16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09" name="Text Box 16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10" name="Text Box 16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11" name="Text Box 16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12" name="Text Box 16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13" name="Text Box 16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14" name="Text Box 17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15" name="Text Box 17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16" name="Text Box 17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17" name="Text Box 17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18" name="Text Box 17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19" name="Text Box 17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20" name="Text Box 17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21" name="Text Box 17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22" name="Text Box 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23" name="Text Box 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24" name="Text Box 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25" name="Text Box 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26" name="Text Box 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27" name="Text Box 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28" name="Text Box 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29" name="Text Box 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30" name="Text Box 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31" name="Text Box 1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32" name="Text Box 1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33" name="Text Box 1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34" name="Text Box 1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35" name="Text Box 1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36" name="Text Box 1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37" name="Text Box 1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38" name="Text Box 1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39" name="Text Box 1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40" name="Text Box 1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41" name="Text Box 2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42" name="Text Box 2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43" name="Text Box 2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44" name="Text Box 2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45" name="Text Box 2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46" name="Text Box 2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47" name="Text Box 2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48" name="Text Box 2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49" name="Text Box 2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50" name="Text Box 2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51" name="Text Box 3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52" name="Text Box 3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53" name="Text Box 3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54" name="Text Box 3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55" name="Text Box 3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56" name="Text Box 3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57" name="Text Box 3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58" name="Text Box 3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59" name="Text Box 3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60" name="Text Box 3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61" name="Text Box 4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62" name="Text Box 4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63" name="Text Box 4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64" name="Text Box 4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65" name="Text Box 4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66" name="Text Box 4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67" name="Text Box 4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68" name="Text Box 4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69" name="Text Box 4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70" name="Text Box 5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71" name="Text Box 5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72" name="Text Box 5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73" name="Text Box 5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74" name="Text Box 5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75" name="Text Box 5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76" name="Text Box 5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77" name="Text Box 5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78" name="Text Box 5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79" name="Text Box 5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80" name="Text Box 6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81" name="Text Box 6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82" name="Text Box 6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83" name="Text Box 6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84" name="Text Box 6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85" name="Text Box 6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86" name="Text Box 6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87" name="Text Box 6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88" name="Text Box 6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89" name="Text Box 6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90" name="Text Box 7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91" name="Text Box 7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92" name="Text Box 7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93" name="Text Box 7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94" name="Text Box 7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95" name="Text Box 7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96" name="Text Box 7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97" name="Text Box 7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98" name="Text Box 7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499" name="Text Box 7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00" name="Text Box 8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01" name="Text Box 8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02" name="Text Box 8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03" name="Text Box 8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04" name="Text Box 8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05" name="Text Box 8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06" name="Text Box 8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07" name="Text Box 8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08" name="Text Box 8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09" name="Text Box 8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10" name="Text Box 9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11" name="Text Box 9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12" name="Text Box 9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13" name="Text Box 9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14" name="Text Box 9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15" name="Text Box 9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16" name="Text Box 9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17" name="Text Box 9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18" name="Text Box 9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19" name="Text Box 9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20" name="Text Box 10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21" name="Text Box 10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22" name="Text Box 10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23" name="Text Box 10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24" name="Text Box 10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25" name="Text Box 10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26" name="Text Box 10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27" name="Text Box 10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28" name="Text Box 10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29" name="Text Box 10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30" name="Text Box 11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31" name="Text Box 11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32" name="Text Box 11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33" name="Text Box 11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34" name="Text Box 11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35" name="Text Box 11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36" name="Text Box 11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37" name="Text Box 11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38" name="Text Box 11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39" name="Text Box 11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40" name="Text Box 12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41" name="Text Box 12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42" name="Text Box 12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43" name="Text Box 12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44" name="Text Box 12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45" name="Text Box 12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46" name="Text Box 12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47" name="Text Box 12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48" name="Text Box 12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49" name="Text Box 12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50" name="Text Box 13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51" name="Text Box 13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52" name="Text Box 13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53" name="Text Box 13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54" name="Text Box 13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55" name="Text Box 13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56" name="Text Box 13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57" name="Text Box 13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58" name="Text Box 13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59" name="Text Box 13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60" name="Text Box 14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61" name="Text Box 14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62" name="Text Box 14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63" name="Text Box 14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64" name="Text Box 14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65" name="Text Box 14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66" name="Text Box 14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67" name="Text Box 14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68" name="Text Box 14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69" name="Text Box 14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70" name="Text Box 15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71" name="Text Box 15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72" name="Text Box 15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73" name="Text Box 15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74" name="Text Box 15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75" name="Text Box 15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76" name="Text Box 15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77" name="Text Box 15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78" name="Text Box 15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79" name="Text Box 15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80" name="Text Box 16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81" name="Text Box 16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82" name="Text Box 16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83" name="Text Box 16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84" name="Text Box 16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85" name="Text Box 16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86" name="Text Box 16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87" name="Text Box 16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88" name="Text Box 16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89" name="Text Box 16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90" name="Text Box 17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91" name="Text Box 17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92" name="Text Box 17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93" name="Text Box 17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94" name="Text Box 17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95" name="Text Box 17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96" name="Text Box 17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97" name="Text Box 17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98" name="Text Box 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599" name="Text Box 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00" name="Text Box 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01" name="Text Box 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02" name="Text Box 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03" name="Text Box 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04" name="Text Box 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05" name="Text Box 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06" name="Text Box 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07" name="Text Box 1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08" name="Text Box 1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09" name="Text Box 1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10" name="Text Box 1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11" name="Text Box 1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12" name="Text Box 1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13" name="Text Box 1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14" name="Text Box 1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15" name="Text Box 1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16" name="Text Box 1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17" name="Text Box 2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18" name="Text Box 2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19" name="Text Box 2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20" name="Text Box 2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21" name="Text Box 2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22" name="Text Box 2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23" name="Text Box 2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24" name="Text Box 2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25" name="Text Box 2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26" name="Text Box 2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27" name="Text Box 3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28" name="Text Box 3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29" name="Text Box 3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30" name="Text Box 3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31" name="Text Box 3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32" name="Text Box 3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33" name="Text Box 3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34" name="Text Box 3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35" name="Text Box 3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36" name="Text Box 3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37" name="Text Box 4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38" name="Text Box 4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39" name="Text Box 4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40" name="Text Box 4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41" name="Text Box 4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42" name="Text Box 4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43" name="Text Box 4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44" name="Text Box 4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45" name="Text Box 4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46" name="Text Box 5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47" name="Text Box 5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48" name="Text Box 5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49" name="Text Box 5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50" name="Text Box 5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51" name="Text Box 5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52" name="Text Box 5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53" name="Text Box 5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54" name="Text Box 5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55" name="Text Box 5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56" name="Text Box 6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57" name="Text Box 6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58" name="Text Box 6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59" name="Text Box 6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60" name="Text Box 6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61" name="Text Box 6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62" name="Text Box 6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63" name="Text Box 6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64" name="Text Box 6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65" name="Text Box 6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66" name="Text Box 7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67" name="Text Box 7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68" name="Text Box 7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69" name="Text Box 7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70" name="Text Box 7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71" name="Text Box 7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72" name="Text Box 7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73" name="Text Box 7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74" name="Text Box 7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75" name="Text Box 7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76" name="Text Box 8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77" name="Text Box 8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78" name="Text Box 8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79" name="Text Box 8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80" name="Text Box 8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81" name="Text Box 8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82" name="Text Box 8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83" name="Text Box 8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84" name="Text Box 8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85" name="Text Box 8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86" name="Text Box 9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87" name="Text Box 9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88" name="Text Box 9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89" name="Text Box 9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90" name="Text Box 9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91" name="Text Box 9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92" name="Text Box 9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93" name="Text Box 9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94" name="Text Box 9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95" name="Text Box 9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96" name="Text Box 10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97" name="Text Box 10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98" name="Text Box 10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699" name="Text Box 10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00" name="Text Box 10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01" name="Text Box 10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02" name="Text Box 10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03" name="Text Box 10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04" name="Text Box 10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05" name="Text Box 10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06" name="Text Box 11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07" name="Text Box 11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08" name="Text Box 11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09" name="Text Box 11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10" name="Text Box 11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11" name="Text Box 11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12" name="Text Box 11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13" name="Text Box 11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14" name="Text Box 11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15" name="Text Box 11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16" name="Text Box 12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17" name="Text Box 12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18" name="Text Box 12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19" name="Text Box 12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20" name="Text Box 12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21" name="Text Box 12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22" name="Text Box 12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23" name="Text Box 12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24" name="Text Box 12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25" name="Text Box 12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26" name="Text Box 13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27" name="Text Box 13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28" name="Text Box 13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29" name="Text Box 13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30" name="Text Box 13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31" name="Text Box 13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32" name="Text Box 13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33" name="Text Box 13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34" name="Text Box 13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35" name="Text Box 13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36" name="Text Box 14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37" name="Text Box 14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38" name="Text Box 14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39" name="Text Box 14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40" name="Text Box 14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41" name="Text Box 14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42" name="Text Box 14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43" name="Text Box 14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44" name="Text Box 14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45" name="Text Box 14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46" name="Text Box 15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47" name="Text Box 15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48" name="Text Box 15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49" name="Text Box 15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50" name="Text Box 15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51" name="Text Box 15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52" name="Text Box 15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53" name="Text Box 15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54" name="Text Box 15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55" name="Text Box 15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56" name="Text Box 16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57" name="Text Box 16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58" name="Text Box 16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59" name="Text Box 16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60" name="Text Box 16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61" name="Text Box 16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62" name="Text Box 16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63" name="Text Box 16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64" name="Text Box 16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65" name="Text Box 16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66" name="Text Box 17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67" name="Text Box 17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68" name="Text Box 17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69" name="Text Box 17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70" name="Text Box 17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71" name="Text Box 17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72" name="Text Box 17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73" name="Text Box 17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74" name="Text Box 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75" name="Text Box 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76" name="Text Box 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77" name="Text Box 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78" name="Text Box 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79" name="Text Box 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80" name="Text Box 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81" name="Text Box 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82" name="Text Box 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83" name="Text Box 1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84" name="Text Box 1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85" name="Text Box 1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86" name="Text Box 1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87" name="Text Box 1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88" name="Text Box 1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89" name="Text Box 1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90" name="Text Box 1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91" name="Text Box 1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92" name="Text Box 1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93" name="Text Box 2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94" name="Text Box 2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95" name="Text Box 2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96" name="Text Box 2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97" name="Text Box 2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98" name="Text Box 2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799" name="Text Box 2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00" name="Text Box 2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01" name="Text Box 2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02" name="Text Box 2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03" name="Text Box 3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04" name="Text Box 3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05" name="Text Box 3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06" name="Text Box 3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07" name="Text Box 3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08" name="Text Box 3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09" name="Text Box 3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10" name="Text Box 3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11" name="Text Box 3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12" name="Text Box 3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13" name="Text Box 4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14" name="Text Box 4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15" name="Text Box 4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16" name="Text Box 4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17" name="Text Box 4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18" name="Text Box 4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19" name="Text Box 4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20" name="Text Box 4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21" name="Text Box 4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22" name="Text Box 5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23" name="Text Box 5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24" name="Text Box 5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25" name="Text Box 5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26" name="Text Box 5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27" name="Text Box 5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28" name="Text Box 5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29" name="Text Box 5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30" name="Text Box 5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31" name="Text Box 5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32" name="Text Box 6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33" name="Text Box 6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34" name="Text Box 6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35" name="Text Box 6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36" name="Text Box 6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37" name="Text Box 6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38" name="Text Box 6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39" name="Text Box 6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40" name="Text Box 6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41" name="Text Box 6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42" name="Text Box 7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43" name="Text Box 7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44" name="Text Box 7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45" name="Text Box 7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46" name="Text Box 7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47" name="Text Box 7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48" name="Text Box 7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49" name="Text Box 7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50" name="Text Box 7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51" name="Text Box 7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52" name="Text Box 8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53" name="Text Box 8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54" name="Text Box 8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55" name="Text Box 8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56" name="Text Box 8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57" name="Text Box 8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58" name="Text Box 8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59" name="Text Box 8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60" name="Text Box 8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61" name="Text Box 8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62" name="Text Box 9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63" name="Text Box 9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64" name="Text Box 9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65" name="Text Box 9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66" name="Text Box 9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67" name="Text Box 9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68" name="Text Box 9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69" name="Text Box 9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70" name="Text Box 9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71" name="Text Box 9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72" name="Text Box 10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73" name="Text Box 10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74" name="Text Box 10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75" name="Text Box 10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76" name="Text Box 10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77" name="Text Box 10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78" name="Text Box 10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79" name="Text Box 10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80" name="Text Box 10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81" name="Text Box 10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82" name="Text Box 11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83" name="Text Box 11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84" name="Text Box 11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85" name="Text Box 11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86" name="Text Box 11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87" name="Text Box 11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88" name="Text Box 11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89" name="Text Box 11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90" name="Text Box 11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91" name="Text Box 11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92" name="Text Box 12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93" name="Text Box 12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94" name="Text Box 12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95" name="Text Box 12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96" name="Text Box 12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97" name="Text Box 12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98" name="Text Box 12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899" name="Text Box 12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00" name="Text Box 12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01" name="Text Box 12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02" name="Text Box 13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03" name="Text Box 13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04" name="Text Box 13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05" name="Text Box 13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06" name="Text Box 13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07" name="Text Box 13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08" name="Text Box 13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09" name="Text Box 13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10" name="Text Box 13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11" name="Text Box 13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12" name="Text Box 14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13" name="Text Box 14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14" name="Text Box 14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15" name="Text Box 14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16" name="Text Box 14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17" name="Text Box 14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18" name="Text Box 14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19" name="Text Box 14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20" name="Text Box 14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21" name="Text Box 14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22" name="Text Box 15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23" name="Text Box 15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24" name="Text Box 15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25" name="Text Box 15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26" name="Text Box 15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27" name="Text Box 15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28" name="Text Box 15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29" name="Text Box 15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30" name="Text Box 15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31" name="Text Box 15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32" name="Text Box 16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33" name="Text Box 16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34" name="Text Box 16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35" name="Text Box 16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36" name="Text Box 16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37" name="Text Box 16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38" name="Text Box 16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39" name="Text Box 16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40" name="Text Box 16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41" name="Text Box 16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42" name="Text Box 17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43" name="Text Box 17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44" name="Text Box 17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45" name="Text Box 17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46" name="Text Box 17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47" name="Text Box 17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48" name="Text Box 17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49" name="Text Box 17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50" name="Text Box 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51" name="Text Box 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52" name="Text Box 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53" name="Text Box 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54" name="Text Box 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55" name="Text Box 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56" name="Text Box 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57" name="Text Box 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58" name="Text Box 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59" name="Text Box 1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60" name="Text Box 1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61" name="Text Box 1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62" name="Text Box 1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63" name="Text Box 1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64" name="Text Box 1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65" name="Text Box 1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66" name="Text Box 1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67" name="Text Box 1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68" name="Text Box 1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69" name="Text Box 2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70" name="Text Box 2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71" name="Text Box 2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72" name="Text Box 2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73" name="Text Box 2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74" name="Text Box 2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75" name="Text Box 2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76" name="Text Box 2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77" name="Text Box 2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78" name="Text Box 2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79" name="Text Box 3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80" name="Text Box 3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81" name="Text Box 3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82" name="Text Box 3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83" name="Text Box 3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84" name="Text Box 3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85" name="Text Box 3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86" name="Text Box 3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87" name="Text Box 3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88" name="Text Box 3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89" name="Text Box 4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90" name="Text Box 4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91" name="Text Box 4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92" name="Text Box 4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93" name="Text Box 4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94" name="Text Box 4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95" name="Text Box 4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96" name="Text Box 4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97" name="Text Box 4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98" name="Text Box 5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2999" name="Text Box 5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00" name="Text Box 5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01" name="Text Box 5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02" name="Text Box 5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03" name="Text Box 5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04" name="Text Box 5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05" name="Text Box 5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06" name="Text Box 5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07" name="Text Box 5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08" name="Text Box 6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09" name="Text Box 6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10" name="Text Box 6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11" name="Text Box 6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12" name="Text Box 6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13" name="Text Box 6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14" name="Text Box 6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15" name="Text Box 6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16" name="Text Box 6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17" name="Text Box 6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18" name="Text Box 7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19" name="Text Box 7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20" name="Text Box 7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21" name="Text Box 7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22" name="Text Box 7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23" name="Text Box 7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24" name="Text Box 7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25" name="Text Box 7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26" name="Text Box 7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27" name="Text Box 7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28" name="Text Box 8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29" name="Text Box 8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30" name="Text Box 8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31" name="Text Box 8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32" name="Text Box 8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33" name="Text Box 8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34" name="Text Box 8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35" name="Text Box 8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36" name="Text Box 8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37" name="Text Box 8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38" name="Text Box 9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39" name="Text Box 9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40" name="Text Box 9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41" name="Text Box 9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42" name="Text Box 9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43" name="Text Box 9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44" name="Text Box 9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45" name="Text Box 9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46" name="Text Box 9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47" name="Text Box 9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48" name="Text Box 10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49" name="Text Box 10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50" name="Text Box 10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51" name="Text Box 10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52" name="Text Box 10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53" name="Text Box 10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54" name="Text Box 10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55" name="Text Box 10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56" name="Text Box 10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57" name="Text Box 10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58" name="Text Box 11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59" name="Text Box 11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60" name="Text Box 11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61" name="Text Box 11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62" name="Text Box 11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63" name="Text Box 11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64" name="Text Box 11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65" name="Text Box 11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66" name="Text Box 11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67" name="Text Box 11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68" name="Text Box 12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69" name="Text Box 12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70" name="Text Box 12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71" name="Text Box 12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72" name="Text Box 12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73" name="Text Box 12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74" name="Text Box 12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75" name="Text Box 12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76" name="Text Box 12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77" name="Text Box 12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78" name="Text Box 13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79" name="Text Box 13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80" name="Text Box 13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81" name="Text Box 13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82" name="Text Box 13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83" name="Text Box 13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84" name="Text Box 13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85" name="Text Box 13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86" name="Text Box 13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87" name="Text Box 13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88" name="Text Box 14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89" name="Text Box 14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90" name="Text Box 14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91" name="Text Box 14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92" name="Text Box 14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93" name="Text Box 14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94" name="Text Box 14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95" name="Text Box 14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96" name="Text Box 14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97" name="Text Box 14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98" name="Text Box 15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099" name="Text Box 15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00" name="Text Box 15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01" name="Text Box 15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02" name="Text Box 15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03" name="Text Box 15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04" name="Text Box 15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05" name="Text Box 15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06" name="Text Box 15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07" name="Text Box 15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08" name="Text Box 16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09" name="Text Box 16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10" name="Text Box 16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11" name="Text Box 16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12" name="Text Box 16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13" name="Text Box 16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14" name="Text Box 16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15" name="Text Box 16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16" name="Text Box 16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17" name="Text Box 16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18" name="Text Box 17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19" name="Text Box 17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20" name="Text Box 17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21" name="Text Box 17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22" name="Text Box 17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23" name="Text Box 17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24" name="Text Box 17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25" name="Text Box 17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26" name="Text Box 17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27" name="Text Box 17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28" name="Text Box 18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29" name="Text Box 18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30" name="Text Box 18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31" name="Text Box 18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32" name="Text Box 18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33" name="Text Box 18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34" name="Text Box 18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35" name="Text Box 18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36" name="Text Box 18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37" name="Text Box 18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38" name="Text Box 19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39" name="Text Box 19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40" name="Text Box 19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41" name="Text Box 19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42" name="Text Box 19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43" name="Text Box 19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44" name="Text Box 19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45" name="Text Box 19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46" name="Text Box 19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47" name="Text Box 19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48" name="Text Box 20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49" name="Text Box 20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50" name="Text Box 20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51" name="Text Box 20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52" name="Text Box 20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53" name="Text Box 20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54" name="Text Box 20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55" name="Text Box 20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56" name="Text Box 20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57" name="Text Box 20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58" name="Text Box 21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59" name="Text Box 21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60" name="Text Box 21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61" name="Text Box 21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62" name="Text Box 21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63" name="Text Box 21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64" name="Text Box 21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65" name="Text Box 21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66" name="Text Box 21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67" name="Text Box 21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68" name="Text Box 22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69" name="Text Box 22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70" name="Text Box 22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71" name="Text Box 22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72" name="Text Box 22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73" name="Text Box 22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74" name="Text Box 22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75" name="Text Box 22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76" name="Text Box 22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77" name="Text Box 22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78" name="Text Box 23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79" name="Text Box 23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80" name="Text Box 23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81" name="Text Box 23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82" name="Text Box 23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83" name="Text Box 23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84" name="Text Box 23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85" name="Text Box 23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86" name="Text Box 23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87" name="Text Box 23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88" name="Text Box 24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89" name="Text Box 24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90" name="Text Box 24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91" name="Text Box 24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92" name="Text Box 24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93" name="Text Box 24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94" name="Text Box 24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95" name="Text Box 24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96" name="Text Box 24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97" name="Text Box 24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98" name="Text Box 25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199" name="Text Box 25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00" name="Text Box 25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01" name="Text Box 25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02" name="Text Box 25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03" name="Text Box 25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04" name="Text Box 25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05" name="Text Box 25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06" name="Text Box 25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07" name="Text Box 25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08" name="Text Box 26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09" name="Text Box 26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10" name="Text Box 26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11" name="Text Box 26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12" name="Text Box 26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13" name="Text Box 26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14" name="Text Box 26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15" name="Text Box 26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16" name="Text Box 26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17" name="Text Box 26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18" name="Text Box 27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19" name="Text Box 27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20" name="Text Box 27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21" name="Text Box 27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22" name="Text Box 27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23" name="Text Box 27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24" name="Text Box 27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25" name="Text Box 27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26" name="Text Box 27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27" name="Text Box 27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28" name="Text Box 28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29" name="Text Box 28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30" name="Text Box 28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31" name="Text Box 28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32" name="Text Box 28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33" name="Text Box 28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34" name="Text Box 28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35" name="Text Box 28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36" name="Text Box 28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37" name="Text Box 28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38" name="Text Box 29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39" name="Text Box 29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40" name="Text Box 29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41" name="Text Box 29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42" name="Text Box 29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43" name="Text Box 29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44" name="Text Box 29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45" name="Text Box 29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46" name="Text Box 29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47" name="Text Box 29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48" name="Text Box 30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49" name="Text Box 30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50" name="Text Box 30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51" name="Text Box 30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52" name="Text Box 30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53" name="Text Box 30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54" name="Text Box 30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55" name="Text Box 30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56" name="Text Box 30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57" name="Text Box 30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58" name="Text Box 31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59" name="Text Box 31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60" name="Text Box 31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61" name="Text Box 31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62" name="Text Box 31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63" name="Text Box 31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64" name="Text Box 31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65" name="Text Box 31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66" name="Text Box 31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67" name="Text Box 31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68" name="Text Box 32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69" name="Text Box 32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70" name="Text Box 32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71" name="Text Box 32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72" name="Text Box 32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73" name="Text Box 32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74" name="Text Box 32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75" name="Text Box 32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76" name="Text Box 32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77" name="Text Box 32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78" name="Text Box 33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79" name="Text Box 33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80" name="Text Box 33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81" name="Text Box 33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82" name="Text Box 33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83" name="Text Box 33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84" name="Text Box 33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85" name="Text Box 33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86" name="Text Box 33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87" name="Text Box 33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88" name="Text Box 34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89" name="Text Box 34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90" name="Text Box 34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91" name="Text Box 34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92" name="Text Box 34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93" name="Text Box 34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94" name="Text Box 34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95" name="Text Box 34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96" name="Text Box 34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97" name="Text Box 34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98" name="Text Box 35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299" name="Text Box 35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00" name="Text Box 35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01" name="Text Box 35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02" name="Text Box 35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03" name="Text Box 35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04" name="Text Box 35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05" name="Text Box 35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06" name="Text Box 35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07" name="Text Box 35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08" name="Text Box 36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09" name="Text Box 36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10" name="Text Box 36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11" name="Text Box 36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12" name="Text Box 36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13" name="Text Box 36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14" name="Text Box 36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15" name="Text Box 36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16" name="Text Box 36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17" name="Text Box 36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18" name="Text Box 37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19" name="Text Box 37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20" name="Text Box 37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21" name="Text Box 37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22" name="Text Box 37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23" name="Text Box 37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24" name="Text Box 37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25" name="Text Box 37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26" name="Text Box 37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27" name="Text Box 37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28" name="Text Box 38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29" name="Text Box 38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30" name="Text Box 38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31" name="Text Box 38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32" name="Text Box 38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33" name="Text Box 38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34" name="Text Box 38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35" name="Text Box 38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36" name="Text Box 38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37" name="Text Box 38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38" name="Text Box 39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39" name="Text Box 39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40" name="Text Box 39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41" name="Text Box 39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42" name="Text Box 39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43" name="Text Box 39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44" name="Text Box 39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45" name="Text Box 39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46" name="Text Box 39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47" name="Text Box 39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48" name="Text Box 40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49" name="Text Box 40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50" name="Text Box 40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51" name="Text Box 40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52" name="Text Box 40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53" name="Text Box 40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54" name="Text Box 40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55" name="Text Box 40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56" name="Text Box 40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57" name="Text Box 40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58" name="Text Box 41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59" name="Text Box 41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60" name="Text Box 41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61" name="Text Box 41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62" name="Text Box 41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63" name="Text Box 41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64" name="Text Box 41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65" name="Text Box 41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66" name="Text Box 41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67" name="Text Box 41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68" name="Text Box 42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69" name="Text Box 42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70" name="Text Box 42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71" name="Text Box 42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72" name="Text Box 42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73" name="Text Box 42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74" name="Text Box 42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75" name="Text Box 42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76" name="Text Box 42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77" name="Text Box 42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78" name="Text Box 43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79" name="Text Box 43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80" name="Text Box 43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81" name="Text Box 43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82" name="Text Box 43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83" name="Text Box 43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84" name="Text Box 43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85" name="Text Box 43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86" name="Text Box 43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87" name="Text Box 43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88" name="Text Box 44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89" name="Text Box 44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90" name="Text Box 44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91" name="Text Box 44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92" name="Text Box 44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93" name="Text Box 44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94" name="Text Box 44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95" name="Text Box 44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96" name="Text Box 44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97" name="Text Box 44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98" name="Text Box 45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399" name="Text Box 45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00" name="Text Box 45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01" name="Text Box 45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02" name="Text Box 45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03" name="Text Box 45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04" name="Text Box 45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05" name="Text Box 45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06" name="Text Box 45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07" name="Text Box 45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08" name="Text Box 46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09" name="Text Box 46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10" name="Text Box 46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11" name="Text Box 46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12" name="Text Box 46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13" name="Text Box 46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14" name="Text Box 46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15" name="Text Box 46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16" name="Text Box 46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17" name="Text Box 46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18" name="Text Box 47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19" name="Text Box 47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20" name="Text Box 47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21" name="Text Box 47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22" name="Text Box 47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23" name="Text Box 47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24" name="Text Box 47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25" name="Text Box 47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26" name="Text Box 47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27" name="Text Box 47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28" name="Text Box 48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29" name="Text Box 48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30" name="Text Box 48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31" name="Text Box 48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32" name="Text Box 48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33" name="Text Box 48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34" name="Text Box 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35" name="Text Box 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36" name="Text Box 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37" name="Text Box 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38" name="Text Box 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39" name="Text Box 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40" name="Text Box 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41" name="Text Box 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42" name="Text Box 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43" name="Text Box 1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44" name="Text Box 1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45" name="Text Box 1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46" name="Text Box 1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47" name="Text Box 1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48" name="Text Box 1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49" name="Text Box 1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50" name="Text Box 1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51" name="Text Box 1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52" name="Text Box 1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53" name="Text Box 2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54" name="Text Box 2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55" name="Text Box 2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56" name="Text Box 2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57" name="Text Box 2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58" name="Text Box 2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59" name="Text Box 2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60" name="Text Box 2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61" name="Text Box 2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62" name="Text Box 2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63" name="Text Box 3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64" name="Text Box 3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65" name="Text Box 3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66" name="Text Box 3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67" name="Text Box 3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68" name="Text Box 3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69" name="Text Box 3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70" name="Text Box 3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71" name="Text Box 3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72" name="Text Box 3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73" name="Text Box 4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74" name="Text Box 4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75" name="Text Box 4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76" name="Text Box 4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77" name="Text Box 4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78" name="Text Box 4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79" name="Text Box 4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80" name="Text Box 4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81" name="Text Box 4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82" name="Text Box 5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83" name="Text Box 5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84" name="Text Box 5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85" name="Text Box 5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86" name="Text Box 5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87" name="Text Box 5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88" name="Text Box 5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89" name="Text Box 5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90" name="Text Box 5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91" name="Text Box 5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92" name="Text Box 6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93" name="Text Box 6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94" name="Text Box 6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95" name="Text Box 6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96" name="Text Box 6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97" name="Text Box 6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98" name="Text Box 6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499" name="Text Box 6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00" name="Text Box 6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01" name="Text Box 6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02" name="Text Box 7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03" name="Text Box 7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04" name="Text Box 7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05" name="Text Box 7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06" name="Text Box 7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07" name="Text Box 7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08" name="Text Box 7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09" name="Text Box 7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10" name="Text Box 7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11" name="Text Box 7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12" name="Text Box 8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13" name="Text Box 8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14" name="Text Box 8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15" name="Text Box 8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16" name="Text Box 8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17" name="Text Box 8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18" name="Text Box 8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19" name="Text Box 8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20" name="Text Box 8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21" name="Text Box 8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22" name="Text Box 9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23" name="Text Box 9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24" name="Text Box 9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25" name="Text Box 9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26" name="Text Box 9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27" name="Text Box 9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28" name="Text Box 9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29" name="Text Box 9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30" name="Text Box 9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31" name="Text Box 9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32" name="Text Box 10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33" name="Text Box 10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34" name="Text Box 10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35" name="Text Box 10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36" name="Text Box 10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37" name="Text Box 10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38" name="Text Box 10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39" name="Text Box 10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40" name="Text Box 10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41" name="Text Box 10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42" name="Text Box 11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43" name="Text Box 11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44" name="Text Box 11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45" name="Text Box 11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46" name="Text Box 11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47" name="Text Box 11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48" name="Text Box 11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49" name="Text Box 11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50" name="Text Box 11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51" name="Text Box 11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52" name="Text Box 12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53" name="Text Box 12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54" name="Text Box 12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55" name="Text Box 12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56" name="Text Box 12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57" name="Text Box 12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58" name="Text Box 12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59" name="Text Box 12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60" name="Text Box 12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61" name="Text Box 12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62" name="Text Box 13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63" name="Text Box 13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64" name="Text Box 13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65" name="Text Box 13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66" name="Text Box 13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67" name="Text Box 13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68" name="Text Box 13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69" name="Text Box 13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70" name="Text Box 13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71" name="Text Box 13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72" name="Text Box 14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73" name="Text Box 14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74" name="Text Box 14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75" name="Text Box 14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76" name="Text Box 14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77" name="Text Box 14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78" name="Text Box 14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79" name="Text Box 14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80" name="Text Box 14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81" name="Text Box 14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82" name="Text Box 15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83" name="Text Box 15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84" name="Text Box 15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85" name="Text Box 15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86" name="Text Box 15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87" name="Text Box 15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88" name="Text Box 15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89" name="Text Box 15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90" name="Text Box 15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91" name="Text Box 15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92" name="Text Box 16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93" name="Text Box 16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94" name="Text Box 16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95" name="Text Box 16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96" name="Text Box 16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97" name="Text Box 16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98" name="Text Box 16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599" name="Text Box 16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00" name="Text Box 16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01" name="Text Box 16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02" name="Text Box 17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03" name="Text Box 17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04" name="Text Box 17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05" name="Text Box 17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06" name="Text Box 17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07" name="Text Box 17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08" name="Text Box 17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09" name="Text Box 17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10" name="Text Box 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11" name="Text Box 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12" name="Text Box 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13" name="Text Box 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14" name="Text Box 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15" name="Text Box 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16" name="Text Box 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17" name="Text Box 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18" name="Text Box 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19" name="Text Box 1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20" name="Text Box 1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21" name="Text Box 1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22" name="Text Box 1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23" name="Text Box 1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24" name="Text Box 1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25" name="Text Box 1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26" name="Text Box 1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27" name="Text Box 1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28" name="Text Box 1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29" name="Text Box 2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30" name="Text Box 2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31" name="Text Box 2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32" name="Text Box 2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33" name="Text Box 2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34" name="Text Box 2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35" name="Text Box 2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36" name="Text Box 2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37" name="Text Box 2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38" name="Text Box 2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39" name="Text Box 3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40" name="Text Box 3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41" name="Text Box 3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42" name="Text Box 3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43" name="Text Box 3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44" name="Text Box 3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45" name="Text Box 3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46" name="Text Box 3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47" name="Text Box 3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48" name="Text Box 3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49" name="Text Box 4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50" name="Text Box 4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51" name="Text Box 4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52" name="Text Box 4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53" name="Text Box 4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54" name="Text Box 4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55" name="Text Box 4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56" name="Text Box 4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57" name="Text Box 4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58" name="Text Box 5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59" name="Text Box 5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60" name="Text Box 5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61" name="Text Box 5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62" name="Text Box 5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63" name="Text Box 5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64" name="Text Box 5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65" name="Text Box 5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66" name="Text Box 5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67" name="Text Box 5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68" name="Text Box 6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69" name="Text Box 6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70" name="Text Box 6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71" name="Text Box 6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72" name="Text Box 6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73" name="Text Box 6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74" name="Text Box 6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75" name="Text Box 6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76" name="Text Box 6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77" name="Text Box 6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78" name="Text Box 7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79" name="Text Box 7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80" name="Text Box 7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81" name="Text Box 7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82" name="Text Box 7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83" name="Text Box 7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84" name="Text Box 7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85" name="Text Box 7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86" name="Text Box 7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87" name="Text Box 7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88" name="Text Box 8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89" name="Text Box 8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90" name="Text Box 8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91" name="Text Box 8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92" name="Text Box 8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93" name="Text Box 8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94" name="Text Box 8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95" name="Text Box 8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96" name="Text Box 8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97" name="Text Box 8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98" name="Text Box 9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699" name="Text Box 9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700" name="Text Box 9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701" name="Text Box 9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702" name="Text Box 9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703" name="Text Box 9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704" name="Text Box 9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705" name="Text Box 9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706" name="Text Box 9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707" name="Text Box 9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708" name="Text Box 10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709" name="Text Box 10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710" name="Text Box 10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711" name="Text Box 10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712" name="Text Box 10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713" name="Text Box 10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714" name="Text Box 10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715" name="Text Box 10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716" name="Text Box 10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717" name="Text Box 10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718" name="Text Box 11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719" name="Text Box 11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720" name="Text Box 11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721" name="Text Box 11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722" name="Text Box 11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723" name="Text Box 11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724" name="Text Box 11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725" name="Text Box 11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726" name="Text Box 11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727" name="Text Box 11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728" name="Text Box 12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729" name="Text Box 12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730" name="Text Box 12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731" name="Text Box 12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732" name="Text Box 12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733" name="Text Box 12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734" name="Text Box 12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735" name="Text Box 12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736" name="Text Box 12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737" name="Text Box 12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738" name="Text Box 13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739" name="Text Box 13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740" name="Text Box 13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741" name="Text Box 13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742" name="Text Box 13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743" name="Text Box 13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744" name="Text Box 13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745" name="Text Box 13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746" name="Text Box 13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747" name="Text Box 13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748" name="Text Box 14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749" name="Text Box 14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750" name="Text Box 14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751" name="Text Box 14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752" name="Text Box 14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753" name="Text Box 14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754" name="Text Box 14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755" name="Text Box 14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756" name="Text Box 14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757" name="Text Box 14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758" name="Text Box 15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759" name="Text Box 15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760" name="Text Box 15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761" name="Text Box 15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762" name="Text Box 15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763" name="Text Box 15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764" name="Text Box 15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765" name="Text Box 15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766" name="Text Box 15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767" name="Text Box 15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768" name="Text Box 16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769" name="Text Box 16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770" name="Text Box 16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771" name="Text Box 16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772" name="Text Box 16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773" name="Text Box 16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774" name="Text Box 16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775" name="Text Box 16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776" name="Text Box 168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777" name="Text Box 169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778" name="Text Box 170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779" name="Text Box 171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780" name="Text Box 172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781" name="Text Box 173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782" name="Text Box 174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783" name="Text Box 175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784" name="Text Box 176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171450</xdr:rowOff>
    </xdr:to>
    <xdr:sp macro="" textlink="">
      <xdr:nvSpPr>
        <xdr:cNvPr id="3785" name="Text Box 177"/>
        <xdr:cNvSpPr txBox="1">
          <a:spLocks noChangeArrowheads="1"/>
        </xdr:cNvSpPr>
      </xdr:nvSpPr>
      <xdr:spPr>
        <a:xfrm>
          <a:off x="1438275" y="9429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786" name="Text Box 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787" name="Text Box 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788" name="Text Box 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789" name="Text Box 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790" name="Text Box 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791" name="Text Box 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792" name="Text Box 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793" name="Text Box 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794" name="Text Box 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795" name="Text Box 1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796" name="Text Box 1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797" name="Text Box 1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798" name="Text Box 1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799" name="Text Box 1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800" name="Text Box 1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801" name="Text Box 1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802" name="Text Box 1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803" name="Text Box 1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804" name="Text Box 1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805" name="Text Box 2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806" name="Text Box 2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807" name="Text Box 2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808" name="Text Box 2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809" name="Text Box 2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810" name="Text Box 2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811" name="Text Box 2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812" name="Text Box 2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813" name="Text Box 2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814" name="Text Box 2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815" name="Text Box 3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816" name="Text Box 3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817" name="Text Box 3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818" name="Text Box 3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819" name="Text Box 3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820" name="Text Box 3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821" name="Text Box 3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822" name="Text Box 3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823" name="Text Box 3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824" name="Text Box 3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825" name="Text Box 4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826" name="Text Box 4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827" name="Text Box 4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828" name="Text Box 4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829" name="Text Box 4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830" name="Text Box 4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831" name="Text Box 4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832" name="Text Box 4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833" name="Text Box 4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834" name="Text Box 5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835" name="Text Box 5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836" name="Text Box 5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837" name="Text Box 5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838" name="Text Box 5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839" name="Text Box 5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840" name="Text Box 5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841" name="Text Box 5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842" name="Text Box 5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843" name="Text Box 5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844" name="Text Box 6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845" name="Text Box 6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846" name="Text Box 6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847" name="Text Box 6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848" name="Text Box 6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849" name="Text Box 6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850" name="Text Box 6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851" name="Text Box 6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852" name="Text Box 6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853" name="Text Box 6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854" name="Text Box 7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855" name="Text Box 7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856" name="Text Box 7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857" name="Text Box 7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858" name="Text Box 7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859" name="Text Box 7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860" name="Text Box 7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861" name="Text Box 7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862" name="Text Box 7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863" name="Text Box 7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864" name="Text Box 8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865" name="Text Box 8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866" name="Text Box 8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867" name="Text Box 8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868" name="Text Box 8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869" name="Text Box 8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870" name="Text Box 8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871" name="Text Box 8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872" name="Text Box 8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873" name="Text Box 8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874" name="Text Box 9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875" name="Text Box 9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876" name="Text Box 9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877" name="Text Box 9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878" name="Text Box 9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879" name="Text Box 9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880" name="Text Box 9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881" name="Text Box 9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882" name="Text Box 9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883" name="Text Box 9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884" name="Text Box 10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885" name="Text Box 10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886" name="Text Box 10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887" name="Text Box 10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888" name="Text Box 10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889" name="Text Box 10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890" name="Text Box 10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891" name="Text Box 10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892" name="Text Box 10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893" name="Text Box 10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894" name="Text Box 11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895" name="Text Box 11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896" name="Text Box 11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897" name="Text Box 11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898" name="Text Box 11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899" name="Text Box 11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900" name="Text Box 11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901" name="Text Box 11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902" name="Text Box 11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903" name="Text Box 11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904" name="Text Box 12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905" name="Text Box 12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906" name="Text Box 12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907" name="Text Box 12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908" name="Text Box 12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909" name="Text Box 12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910" name="Text Box 12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911" name="Text Box 12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912" name="Text Box 12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913" name="Text Box 12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914" name="Text Box 13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915" name="Text Box 13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916" name="Text Box 13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917" name="Text Box 13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918" name="Text Box 13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919" name="Text Box 13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920" name="Text Box 13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921" name="Text Box 13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922" name="Text Box 13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923" name="Text Box 13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924" name="Text Box 14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925" name="Text Box 14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926" name="Text Box 14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927" name="Text Box 14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928" name="Text Box 14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929" name="Text Box 14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930" name="Text Box 14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931" name="Text Box 14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932" name="Text Box 14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933" name="Text Box 14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934" name="Text Box 15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935" name="Text Box 15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936" name="Text Box 15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937" name="Text Box 15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938" name="Text Box 15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939" name="Text Box 15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940" name="Text Box 15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941" name="Text Box 15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942" name="Text Box 15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943" name="Text Box 15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944" name="Text Box 16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945" name="Text Box 16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946" name="Text Box 16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947" name="Text Box 16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948" name="Text Box 16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949" name="Text Box 16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950" name="Text Box 16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951" name="Text Box 16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952" name="Text Box 16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953" name="Text Box 16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954" name="Text Box 17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955" name="Text Box 17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956" name="Text Box 17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957" name="Text Box 17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958" name="Text Box 17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959" name="Text Box 17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960" name="Text Box 17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961" name="Text Box 17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962" name="Text Box 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963" name="Text Box 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964" name="Text Box 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965" name="Text Box 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966" name="Text Box 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967" name="Text Box 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968" name="Text Box 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969" name="Text Box 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970" name="Text Box 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971" name="Text Box 1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972" name="Text Box 1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973" name="Text Box 1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974" name="Text Box 1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975" name="Text Box 1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976" name="Text Box 1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977" name="Text Box 1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978" name="Text Box 1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979" name="Text Box 1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980" name="Text Box 1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981" name="Text Box 2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982" name="Text Box 2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983" name="Text Box 2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984" name="Text Box 2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985" name="Text Box 2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986" name="Text Box 2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987" name="Text Box 2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988" name="Text Box 2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989" name="Text Box 2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990" name="Text Box 2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991" name="Text Box 3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992" name="Text Box 3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993" name="Text Box 3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994" name="Text Box 3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995" name="Text Box 3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996" name="Text Box 3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997" name="Text Box 3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998" name="Text Box 3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3999" name="Text Box 3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000" name="Text Box 3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001" name="Text Box 4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002" name="Text Box 4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003" name="Text Box 4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004" name="Text Box 4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005" name="Text Box 4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006" name="Text Box 4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007" name="Text Box 4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008" name="Text Box 4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009" name="Text Box 4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010" name="Text Box 5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011" name="Text Box 5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012" name="Text Box 5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013" name="Text Box 5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014" name="Text Box 5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015" name="Text Box 5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016" name="Text Box 5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017" name="Text Box 5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018" name="Text Box 5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019" name="Text Box 5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020" name="Text Box 6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021" name="Text Box 6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022" name="Text Box 6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023" name="Text Box 6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024" name="Text Box 6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025" name="Text Box 6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026" name="Text Box 6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027" name="Text Box 6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028" name="Text Box 6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029" name="Text Box 6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030" name="Text Box 7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031" name="Text Box 7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032" name="Text Box 7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033" name="Text Box 7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034" name="Text Box 7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035" name="Text Box 7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036" name="Text Box 7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037" name="Text Box 7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038" name="Text Box 7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039" name="Text Box 7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040" name="Text Box 8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041" name="Text Box 8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042" name="Text Box 8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043" name="Text Box 8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044" name="Text Box 8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045" name="Text Box 8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046" name="Text Box 8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047" name="Text Box 8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048" name="Text Box 8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049" name="Text Box 8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050" name="Text Box 9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051" name="Text Box 9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052" name="Text Box 9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053" name="Text Box 9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054" name="Text Box 9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055" name="Text Box 9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056" name="Text Box 9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057" name="Text Box 9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058" name="Text Box 9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059" name="Text Box 9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060" name="Text Box 10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061" name="Text Box 10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062" name="Text Box 10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063" name="Text Box 10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064" name="Text Box 10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065" name="Text Box 10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066" name="Text Box 10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067" name="Text Box 10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068" name="Text Box 10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069" name="Text Box 10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070" name="Text Box 11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071" name="Text Box 11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072" name="Text Box 11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073" name="Text Box 11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074" name="Text Box 11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075" name="Text Box 11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076" name="Text Box 11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077" name="Text Box 11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078" name="Text Box 11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079" name="Text Box 11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080" name="Text Box 12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081" name="Text Box 12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082" name="Text Box 12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083" name="Text Box 12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084" name="Text Box 12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085" name="Text Box 12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086" name="Text Box 12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087" name="Text Box 12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088" name="Text Box 12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089" name="Text Box 12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090" name="Text Box 13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091" name="Text Box 13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092" name="Text Box 13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093" name="Text Box 13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094" name="Text Box 13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095" name="Text Box 13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096" name="Text Box 13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097" name="Text Box 13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098" name="Text Box 13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099" name="Text Box 13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100" name="Text Box 14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101" name="Text Box 14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102" name="Text Box 14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103" name="Text Box 14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104" name="Text Box 14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105" name="Text Box 14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106" name="Text Box 14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107" name="Text Box 14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108" name="Text Box 14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109" name="Text Box 14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110" name="Text Box 15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111" name="Text Box 15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112" name="Text Box 15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113" name="Text Box 15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114" name="Text Box 15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115" name="Text Box 15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116" name="Text Box 15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117" name="Text Box 15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118" name="Text Box 15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119" name="Text Box 15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120" name="Text Box 16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121" name="Text Box 16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122" name="Text Box 16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123" name="Text Box 16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124" name="Text Box 16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125" name="Text Box 16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126" name="Text Box 16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127" name="Text Box 16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128" name="Text Box 16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129" name="Text Box 16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130" name="Text Box 17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131" name="Text Box 17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132" name="Text Box 17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133" name="Text Box 17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134" name="Text Box 17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135" name="Text Box 17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136" name="Text Box 17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137" name="Text Box 17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138" name="Text Box 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139" name="Text Box 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140" name="Text Box 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141" name="Text Box 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142" name="Text Box 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143" name="Text Box 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144" name="Text Box 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145" name="Text Box 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146" name="Text Box 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147" name="Text Box 1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148" name="Text Box 1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149" name="Text Box 1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150" name="Text Box 1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151" name="Text Box 1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152" name="Text Box 1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153" name="Text Box 1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154" name="Text Box 1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155" name="Text Box 1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156" name="Text Box 1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157" name="Text Box 2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158" name="Text Box 2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159" name="Text Box 2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160" name="Text Box 2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161" name="Text Box 2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162" name="Text Box 2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163" name="Text Box 2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164" name="Text Box 2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165" name="Text Box 2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166" name="Text Box 2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167" name="Text Box 3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168" name="Text Box 3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169" name="Text Box 3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170" name="Text Box 3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171" name="Text Box 3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172" name="Text Box 3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173" name="Text Box 3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174" name="Text Box 3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175" name="Text Box 3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176" name="Text Box 3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177" name="Text Box 4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178" name="Text Box 4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179" name="Text Box 4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180" name="Text Box 4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181" name="Text Box 4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182" name="Text Box 4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183" name="Text Box 4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184" name="Text Box 4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185" name="Text Box 4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186" name="Text Box 5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187" name="Text Box 5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188" name="Text Box 5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189" name="Text Box 5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190" name="Text Box 5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191" name="Text Box 5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192" name="Text Box 5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193" name="Text Box 5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194" name="Text Box 5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195" name="Text Box 5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196" name="Text Box 6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197" name="Text Box 6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198" name="Text Box 6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199" name="Text Box 6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200" name="Text Box 6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201" name="Text Box 6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202" name="Text Box 6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203" name="Text Box 6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204" name="Text Box 6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205" name="Text Box 6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206" name="Text Box 7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207" name="Text Box 7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208" name="Text Box 7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209" name="Text Box 7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210" name="Text Box 7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211" name="Text Box 7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212" name="Text Box 7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213" name="Text Box 7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214" name="Text Box 7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215" name="Text Box 7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216" name="Text Box 8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217" name="Text Box 8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218" name="Text Box 8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219" name="Text Box 8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220" name="Text Box 8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221" name="Text Box 8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222" name="Text Box 8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223" name="Text Box 8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224" name="Text Box 8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225" name="Text Box 8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226" name="Text Box 9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227" name="Text Box 9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228" name="Text Box 9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229" name="Text Box 9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230" name="Text Box 9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231" name="Text Box 9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232" name="Text Box 9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233" name="Text Box 9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234" name="Text Box 9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235" name="Text Box 9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236" name="Text Box 10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237" name="Text Box 10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238" name="Text Box 10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239" name="Text Box 10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240" name="Text Box 10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241" name="Text Box 10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242" name="Text Box 10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243" name="Text Box 10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244" name="Text Box 10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245" name="Text Box 10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246" name="Text Box 11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247" name="Text Box 11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248" name="Text Box 11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249" name="Text Box 11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250" name="Text Box 11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251" name="Text Box 11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252" name="Text Box 11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253" name="Text Box 11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254" name="Text Box 11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255" name="Text Box 11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256" name="Text Box 12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257" name="Text Box 12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258" name="Text Box 12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259" name="Text Box 12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260" name="Text Box 12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261" name="Text Box 12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262" name="Text Box 12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263" name="Text Box 12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264" name="Text Box 12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265" name="Text Box 12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266" name="Text Box 13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267" name="Text Box 13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268" name="Text Box 13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269" name="Text Box 13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270" name="Text Box 13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271" name="Text Box 13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272" name="Text Box 13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273" name="Text Box 13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274" name="Text Box 13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275" name="Text Box 13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276" name="Text Box 14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277" name="Text Box 14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278" name="Text Box 14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279" name="Text Box 14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280" name="Text Box 14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281" name="Text Box 14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282" name="Text Box 14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283" name="Text Box 14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284" name="Text Box 14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285" name="Text Box 14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286" name="Text Box 15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287" name="Text Box 15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288" name="Text Box 15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289" name="Text Box 15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290" name="Text Box 15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291" name="Text Box 15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292" name="Text Box 15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293" name="Text Box 15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294" name="Text Box 15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295" name="Text Box 15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296" name="Text Box 16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297" name="Text Box 16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298" name="Text Box 16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299" name="Text Box 16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300" name="Text Box 16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301" name="Text Box 16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302" name="Text Box 16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303" name="Text Box 16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304" name="Text Box 16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305" name="Text Box 16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306" name="Text Box 17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307" name="Text Box 17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308" name="Text Box 17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309" name="Text Box 17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310" name="Text Box 17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311" name="Text Box 17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312" name="Text Box 17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313" name="Text Box 17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314" name="Text Box 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315" name="Text Box 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316" name="Text Box 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317" name="Text Box 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318" name="Text Box 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319" name="Text Box 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320" name="Text Box 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321" name="Text Box 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322" name="Text Box 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323" name="Text Box 1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324" name="Text Box 1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325" name="Text Box 1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326" name="Text Box 1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327" name="Text Box 1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328" name="Text Box 1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329" name="Text Box 1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330" name="Text Box 1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331" name="Text Box 1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332" name="Text Box 1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333" name="Text Box 2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334" name="Text Box 2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335" name="Text Box 2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336" name="Text Box 2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337" name="Text Box 2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338" name="Text Box 2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339" name="Text Box 2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340" name="Text Box 2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341" name="Text Box 2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342" name="Text Box 2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343" name="Text Box 3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344" name="Text Box 3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345" name="Text Box 3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346" name="Text Box 3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347" name="Text Box 3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348" name="Text Box 3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349" name="Text Box 3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350" name="Text Box 3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351" name="Text Box 3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352" name="Text Box 3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353" name="Text Box 4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354" name="Text Box 4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355" name="Text Box 4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356" name="Text Box 4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357" name="Text Box 4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358" name="Text Box 4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359" name="Text Box 4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360" name="Text Box 4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361" name="Text Box 4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362" name="Text Box 5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363" name="Text Box 5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364" name="Text Box 5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365" name="Text Box 5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366" name="Text Box 5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367" name="Text Box 5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368" name="Text Box 5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369" name="Text Box 5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370" name="Text Box 5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371" name="Text Box 5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372" name="Text Box 6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373" name="Text Box 6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374" name="Text Box 6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375" name="Text Box 6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376" name="Text Box 6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377" name="Text Box 6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378" name="Text Box 6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379" name="Text Box 6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380" name="Text Box 6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381" name="Text Box 6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382" name="Text Box 7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383" name="Text Box 7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384" name="Text Box 7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385" name="Text Box 7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386" name="Text Box 7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387" name="Text Box 7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388" name="Text Box 7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389" name="Text Box 7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390" name="Text Box 7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391" name="Text Box 7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392" name="Text Box 8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393" name="Text Box 8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394" name="Text Box 8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395" name="Text Box 8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396" name="Text Box 8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397" name="Text Box 8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398" name="Text Box 8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399" name="Text Box 8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400" name="Text Box 8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401" name="Text Box 8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402" name="Text Box 9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403" name="Text Box 9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404" name="Text Box 9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405" name="Text Box 9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406" name="Text Box 9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407" name="Text Box 9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408" name="Text Box 9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409" name="Text Box 9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410" name="Text Box 9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411" name="Text Box 9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412" name="Text Box 10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413" name="Text Box 10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414" name="Text Box 10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415" name="Text Box 10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416" name="Text Box 10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417" name="Text Box 10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418" name="Text Box 10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419" name="Text Box 10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420" name="Text Box 10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421" name="Text Box 10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422" name="Text Box 11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423" name="Text Box 11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424" name="Text Box 11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425" name="Text Box 11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426" name="Text Box 11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427" name="Text Box 11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428" name="Text Box 11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429" name="Text Box 11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430" name="Text Box 11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431" name="Text Box 11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432" name="Text Box 12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433" name="Text Box 12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434" name="Text Box 12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435" name="Text Box 12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436" name="Text Box 12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437" name="Text Box 12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438" name="Text Box 12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439" name="Text Box 12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440" name="Text Box 12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441" name="Text Box 12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442" name="Text Box 13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443" name="Text Box 13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444" name="Text Box 13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445" name="Text Box 13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446" name="Text Box 13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447" name="Text Box 13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448" name="Text Box 13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449" name="Text Box 13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450" name="Text Box 13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451" name="Text Box 13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452" name="Text Box 14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453" name="Text Box 14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454" name="Text Box 14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455" name="Text Box 14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456" name="Text Box 14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457" name="Text Box 14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458" name="Text Box 14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459" name="Text Box 14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460" name="Text Box 14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461" name="Text Box 14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462" name="Text Box 15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463" name="Text Box 15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464" name="Text Box 15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465" name="Text Box 15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466" name="Text Box 15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467" name="Text Box 15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468" name="Text Box 15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469" name="Text Box 15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470" name="Text Box 15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471" name="Text Box 15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472" name="Text Box 16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473" name="Text Box 16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474" name="Text Box 16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475" name="Text Box 16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476" name="Text Box 16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477" name="Text Box 16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478" name="Text Box 16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479" name="Text Box 16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480" name="Text Box 16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481" name="Text Box 16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482" name="Text Box 17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483" name="Text Box 17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484" name="Text Box 17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485" name="Text Box 17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486" name="Text Box 17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487" name="Text Box 17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488" name="Text Box 17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489" name="Text Box 17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490" name="Text Box 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491" name="Text Box 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492" name="Text Box 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493" name="Text Box 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494" name="Text Box 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495" name="Text Box 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496" name="Text Box 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497" name="Text Box 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498" name="Text Box 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499" name="Text Box 1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500" name="Text Box 1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501" name="Text Box 1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502" name="Text Box 1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503" name="Text Box 1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504" name="Text Box 1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505" name="Text Box 1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506" name="Text Box 1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507" name="Text Box 1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508" name="Text Box 1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509" name="Text Box 2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510" name="Text Box 2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511" name="Text Box 2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512" name="Text Box 2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513" name="Text Box 2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514" name="Text Box 2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515" name="Text Box 2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516" name="Text Box 2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517" name="Text Box 2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518" name="Text Box 2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519" name="Text Box 3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520" name="Text Box 3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521" name="Text Box 3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522" name="Text Box 3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523" name="Text Box 3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524" name="Text Box 3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525" name="Text Box 3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526" name="Text Box 3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527" name="Text Box 3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528" name="Text Box 3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529" name="Text Box 4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530" name="Text Box 4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531" name="Text Box 4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532" name="Text Box 4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533" name="Text Box 4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534" name="Text Box 4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535" name="Text Box 4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536" name="Text Box 4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537" name="Text Box 4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538" name="Text Box 5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539" name="Text Box 5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540" name="Text Box 5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541" name="Text Box 5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542" name="Text Box 5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543" name="Text Box 5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544" name="Text Box 5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545" name="Text Box 5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546" name="Text Box 5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547" name="Text Box 5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548" name="Text Box 6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549" name="Text Box 6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550" name="Text Box 6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551" name="Text Box 6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552" name="Text Box 6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553" name="Text Box 6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554" name="Text Box 6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555" name="Text Box 6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556" name="Text Box 6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557" name="Text Box 6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558" name="Text Box 7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559" name="Text Box 7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560" name="Text Box 7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561" name="Text Box 7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562" name="Text Box 7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563" name="Text Box 7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564" name="Text Box 7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565" name="Text Box 7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566" name="Text Box 7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567" name="Text Box 7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568" name="Text Box 8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569" name="Text Box 8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570" name="Text Box 8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571" name="Text Box 8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572" name="Text Box 8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573" name="Text Box 8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574" name="Text Box 8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575" name="Text Box 8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576" name="Text Box 8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577" name="Text Box 8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578" name="Text Box 9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579" name="Text Box 9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580" name="Text Box 9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581" name="Text Box 9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582" name="Text Box 9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583" name="Text Box 9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584" name="Text Box 9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585" name="Text Box 9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586" name="Text Box 9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587" name="Text Box 9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588" name="Text Box 10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589" name="Text Box 10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590" name="Text Box 10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591" name="Text Box 10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592" name="Text Box 10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593" name="Text Box 10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594" name="Text Box 10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595" name="Text Box 10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596" name="Text Box 10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597" name="Text Box 10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598" name="Text Box 11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599" name="Text Box 11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600" name="Text Box 11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601" name="Text Box 11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602" name="Text Box 11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603" name="Text Box 11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604" name="Text Box 11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605" name="Text Box 11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606" name="Text Box 11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607" name="Text Box 11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608" name="Text Box 12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609" name="Text Box 12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610" name="Text Box 12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611" name="Text Box 12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612" name="Text Box 12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613" name="Text Box 12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614" name="Text Box 12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615" name="Text Box 12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616" name="Text Box 12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617" name="Text Box 12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618" name="Text Box 13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619" name="Text Box 13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620" name="Text Box 13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621" name="Text Box 13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622" name="Text Box 13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623" name="Text Box 13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624" name="Text Box 13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625" name="Text Box 13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626" name="Text Box 13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627" name="Text Box 13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628" name="Text Box 14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629" name="Text Box 14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630" name="Text Box 14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631" name="Text Box 14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632" name="Text Box 14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633" name="Text Box 14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634" name="Text Box 14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635" name="Text Box 14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636" name="Text Box 14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637" name="Text Box 14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638" name="Text Box 15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639" name="Text Box 15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640" name="Text Box 15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641" name="Text Box 15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642" name="Text Box 15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643" name="Text Box 15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644" name="Text Box 15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645" name="Text Box 15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646" name="Text Box 15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647" name="Text Box 15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648" name="Text Box 16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649" name="Text Box 16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650" name="Text Box 16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651" name="Text Box 16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652" name="Text Box 16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653" name="Text Box 16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654" name="Text Box 16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655" name="Text Box 16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656" name="Text Box 16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657" name="Text Box 16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658" name="Text Box 17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659" name="Text Box 17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660" name="Text Box 17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661" name="Text Box 17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662" name="Text Box 17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663" name="Text Box 17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664" name="Text Box 17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665" name="Text Box 17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666" name="Text Box 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667" name="Text Box 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668" name="Text Box 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669" name="Text Box 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670" name="Text Box 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671" name="Text Box 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672" name="Text Box 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673" name="Text Box 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674" name="Text Box 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675" name="Text Box 1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676" name="Text Box 1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677" name="Text Box 1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678" name="Text Box 1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679" name="Text Box 1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680" name="Text Box 1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681" name="Text Box 1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682" name="Text Box 1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683" name="Text Box 1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684" name="Text Box 1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685" name="Text Box 2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686" name="Text Box 2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687" name="Text Box 2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688" name="Text Box 2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689" name="Text Box 2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690" name="Text Box 2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691" name="Text Box 2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692" name="Text Box 2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693" name="Text Box 2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694" name="Text Box 2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695" name="Text Box 3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696" name="Text Box 3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697" name="Text Box 3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698" name="Text Box 3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699" name="Text Box 3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700" name="Text Box 3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701" name="Text Box 3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702" name="Text Box 3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703" name="Text Box 3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704" name="Text Box 3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705" name="Text Box 4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706" name="Text Box 4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707" name="Text Box 4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708" name="Text Box 4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709" name="Text Box 4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710" name="Text Box 4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711" name="Text Box 4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712" name="Text Box 4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713" name="Text Box 4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714" name="Text Box 5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715" name="Text Box 5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716" name="Text Box 5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717" name="Text Box 5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718" name="Text Box 5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719" name="Text Box 5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720" name="Text Box 5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721" name="Text Box 5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722" name="Text Box 5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723" name="Text Box 5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724" name="Text Box 6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725" name="Text Box 6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726" name="Text Box 6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727" name="Text Box 6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728" name="Text Box 6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729" name="Text Box 6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730" name="Text Box 6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731" name="Text Box 6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732" name="Text Box 6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733" name="Text Box 6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734" name="Text Box 7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735" name="Text Box 7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736" name="Text Box 7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737" name="Text Box 7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738" name="Text Box 7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739" name="Text Box 7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740" name="Text Box 7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741" name="Text Box 7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742" name="Text Box 7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743" name="Text Box 7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744" name="Text Box 8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745" name="Text Box 8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746" name="Text Box 8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747" name="Text Box 8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748" name="Text Box 8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749" name="Text Box 8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750" name="Text Box 8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751" name="Text Box 8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752" name="Text Box 8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753" name="Text Box 8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754" name="Text Box 9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755" name="Text Box 9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756" name="Text Box 9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757" name="Text Box 9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758" name="Text Box 9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759" name="Text Box 9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760" name="Text Box 9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761" name="Text Box 9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762" name="Text Box 9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763" name="Text Box 9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764" name="Text Box 10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765" name="Text Box 10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766" name="Text Box 10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767" name="Text Box 10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768" name="Text Box 10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769" name="Text Box 10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770" name="Text Box 10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771" name="Text Box 10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772" name="Text Box 10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773" name="Text Box 10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774" name="Text Box 11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775" name="Text Box 11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776" name="Text Box 11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777" name="Text Box 11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778" name="Text Box 11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779" name="Text Box 11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780" name="Text Box 11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781" name="Text Box 11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782" name="Text Box 11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783" name="Text Box 11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784" name="Text Box 12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785" name="Text Box 12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786" name="Text Box 12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787" name="Text Box 12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788" name="Text Box 12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789" name="Text Box 12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790" name="Text Box 12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791" name="Text Box 12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792" name="Text Box 12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793" name="Text Box 12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794" name="Text Box 13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795" name="Text Box 13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796" name="Text Box 13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797" name="Text Box 13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798" name="Text Box 13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799" name="Text Box 13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800" name="Text Box 13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801" name="Text Box 13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802" name="Text Box 13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803" name="Text Box 13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804" name="Text Box 14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805" name="Text Box 14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806" name="Text Box 14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807" name="Text Box 14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808" name="Text Box 14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809" name="Text Box 14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810" name="Text Box 14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811" name="Text Box 14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812" name="Text Box 14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813" name="Text Box 14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814" name="Text Box 15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815" name="Text Box 15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816" name="Text Box 15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817" name="Text Box 15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818" name="Text Box 15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819" name="Text Box 15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820" name="Text Box 15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821" name="Text Box 15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822" name="Text Box 15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823" name="Text Box 15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824" name="Text Box 16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825" name="Text Box 16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826" name="Text Box 16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827" name="Text Box 16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828" name="Text Box 16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829" name="Text Box 16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830" name="Text Box 16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831" name="Text Box 16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832" name="Text Box 16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833" name="Text Box 16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834" name="Text Box 17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835" name="Text Box 17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836" name="Text Box 17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837" name="Text Box 17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838" name="Text Box 17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839" name="Text Box 17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840" name="Text Box 17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841" name="Text Box 17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842" name="Text Box 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843" name="Text Box 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844" name="Text Box 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845" name="Text Box 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846" name="Text Box 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847" name="Text Box 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848" name="Text Box 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849" name="Text Box 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850" name="Text Box 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851" name="Text Box 1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852" name="Text Box 1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853" name="Text Box 1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854" name="Text Box 1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855" name="Text Box 1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856" name="Text Box 1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857" name="Text Box 1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858" name="Text Box 1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859" name="Text Box 1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860" name="Text Box 1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861" name="Text Box 2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862" name="Text Box 2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863" name="Text Box 2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864" name="Text Box 2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865" name="Text Box 2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866" name="Text Box 2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867" name="Text Box 2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868" name="Text Box 2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869" name="Text Box 2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870" name="Text Box 2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871" name="Text Box 3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872" name="Text Box 3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873" name="Text Box 3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874" name="Text Box 3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875" name="Text Box 3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876" name="Text Box 3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877" name="Text Box 3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878" name="Text Box 3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879" name="Text Box 3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880" name="Text Box 3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881" name="Text Box 4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882" name="Text Box 4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883" name="Text Box 4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884" name="Text Box 4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885" name="Text Box 4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886" name="Text Box 4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887" name="Text Box 4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888" name="Text Box 4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889" name="Text Box 4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890" name="Text Box 5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891" name="Text Box 5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892" name="Text Box 5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893" name="Text Box 5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894" name="Text Box 5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895" name="Text Box 5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896" name="Text Box 5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897" name="Text Box 5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898" name="Text Box 5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899" name="Text Box 5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900" name="Text Box 6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901" name="Text Box 6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902" name="Text Box 6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903" name="Text Box 6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904" name="Text Box 6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905" name="Text Box 6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906" name="Text Box 6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907" name="Text Box 6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908" name="Text Box 6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909" name="Text Box 6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910" name="Text Box 7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911" name="Text Box 7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912" name="Text Box 7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913" name="Text Box 7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914" name="Text Box 7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915" name="Text Box 7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916" name="Text Box 7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917" name="Text Box 7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918" name="Text Box 7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919" name="Text Box 7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920" name="Text Box 8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921" name="Text Box 8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922" name="Text Box 8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923" name="Text Box 8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924" name="Text Box 8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925" name="Text Box 8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926" name="Text Box 8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927" name="Text Box 8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928" name="Text Box 8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929" name="Text Box 8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930" name="Text Box 9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931" name="Text Box 9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932" name="Text Box 9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933" name="Text Box 9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934" name="Text Box 9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935" name="Text Box 9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936" name="Text Box 9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937" name="Text Box 9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938" name="Text Box 9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939" name="Text Box 9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940" name="Text Box 10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941" name="Text Box 10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942" name="Text Box 10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943" name="Text Box 10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944" name="Text Box 10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945" name="Text Box 10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946" name="Text Box 10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947" name="Text Box 10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948" name="Text Box 10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949" name="Text Box 10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950" name="Text Box 11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951" name="Text Box 11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952" name="Text Box 11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953" name="Text Box 11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954" name="Text Box 11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955" name="Text Box 11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956" name="Text Box 11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957" name="Text Box 11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958" name="Text Box 11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959" name="Text Box 11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960" name="Text Box 12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961" name="Text Box 12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962" name="Text Box 12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963" name="Text Box 12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964" name="Text Box 12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965" name="Text Box 12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966" name="Text Box 12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967" name="Text Box 12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968" name="Text Box 12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969" name="Text Box 12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970" name="Text Box 13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971" name="Text Box 13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972" name="Text Box 13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973" name="Text Box 13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974" name="Text Box 13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975" name="Text Box 13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976" name="Text Box 13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977" name="Text Box 13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978" name="Text Box 13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979" name="Text Box 13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980" name="Text Box 14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981" name="Text Box 14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982" name="Text Box 14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983" name="Text Box 14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984" name="Text Box 14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985" name="Text Box 14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986" name="Text Box 14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987" name="Text Box 14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988" name="Text Box 14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989" name="Text Box 14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990" name="Text Box 15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991" name="Text Box 15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992" name="Text Box 15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993" name="Text Box 15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994" name="Text Box 15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995" name="Text Box 15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996" name="Text Box 15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997" name="Text Box 15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998" name="Text Box 15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4999" name="Text Box 15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000" name="Text Box 16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001" name="Text Box 16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002" name="Text Box 16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003" name="Text Box 16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004" name="Text Box 16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005" name="Text Box 16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006" name="Text Box 16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007" name="Text Box 16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008" name="Text Box 16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009" name="Text Box 16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010" name="Text Box 17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011" name="Text Box 17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012" name="Text Box 17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013" name="Text Box 17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014" name="Text Box 17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015" name="Text Box 17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016" name="Text Box 17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017" name="Text Box 17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018" name="Text Box 17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019" name="Text Box 17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020" name="Text Box 18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021" name="Text Box 18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022" name="Text Box 18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023" name="Text Box 18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024" name="Text Box 18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025" name="Text Box 18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026" name="Text Box 18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027" name="Text Box 18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028" name="Text Box 18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029" name="Text Box 18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030" name="Text Box 19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031" name="Text Box 19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032" name="Text Box 19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033" name="Text Box 19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034" name="Text Box 19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035" name="Text Box 19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036" name="Text Box 19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037" name="Text Box 19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038" name="Text Box 19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039" name="Text Box 19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040" name="Text Box 20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041" name="Text Box 20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042" name="Text Box 20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043" name="Text Box 20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044" name="Text Box 20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045" name="Text Box 20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046" name="Text Box 20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047" name="Text Box 20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048" name="Text Box 20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049" name="Text Box 20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050" name="Text Box 21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051" name="Text Box 21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052" name="Text Box 21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053" name="Text Box 21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054" name="Text Box 21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055" name="Text Box 21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056" name="Text Box 21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057" name="Text Box 21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058" name="Text Box 21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059" name="Text Box 21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060" name="Text Box 22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061" name="Text Box 22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062" name="Text Box 22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063" name="Text Box 22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064" name="Text Box 22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065" name="Text Box 22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066" name="Text Box 22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067" name="Text Box 22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068" name="Text Box 22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069" name="Text Box 22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070" name="Text Box 23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071" name="Text Box 23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072" name="Text Box 23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073" name="Text Box 23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074" name="Text Box 23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075" name="Text Box 23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076" name="Text Box 23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077" name="Text Box 23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078" name="Text Box 23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079" name="Text Box 23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080" name="Text Box 24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081" name="Text Box 24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082" name="Text Box 24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083" name="Text Box 24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084" name="Text Box 24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085" name="Text Box 24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086" name="Text Box 24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087" name="Text Box 24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088" name="Text Box 24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089" name="Text Box 24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090" name="Text Box 25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091" name="Text Box 25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092" name="Text Box 25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093" name="Text Box 25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094" name="Text Box 25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095" name="Text Box 25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096" name="Text Box 25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097" name="Text Box 25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098" name="Text Box 25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099" name="Text Box 25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100" name="Text Box 26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101" name="Text Box 26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102" name="Text Box 26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103" name="Text Box 26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104" name="Text Box 26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105" name="Text Box 26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106" name="Text Box 26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107" name="Text Box 26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108" name="Text Box 26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109" name="Text Box 26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110" name="Text Box 27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111" name="Text Box 27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112" name="Text Box 27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113" name="Text Box 27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114" name="Text Box 27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115" name="Text Box 27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116" name="Text Box 27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117" name="Text Box 27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118" name="Text Box 27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119" name="Text Box 27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120" name="Text Box 28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121" name="Text Box 28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122" name="Text Box 28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123" name="Text Box 28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124" name="Text Box 28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125" name="Text Box 28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126" name="Text Box 28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127" name="Text Box 28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128" name="Text Box 28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129" name="Text Box 28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130" name="Text Box 29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131" name="Text Box 29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132" name="Text Box 29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133" name="Text Box 29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134" name="Text Box 29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135" name="Text Box 29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136" name="Text Box 29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137" name="Text Box 29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138" name="Text Box 29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139" name="Text Box 29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140" name="Text Box 30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141" name="Text Box 30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142" name="Text Box 30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143" name="Text Box 30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144" name="Text Box 30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145" name="Text Box 30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146" name="Text Box 30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147" name="Text Box 30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148" name="Text Box 30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149" name="Text Box 30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150" name="Text Box 31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151" name="Text Box 31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152" name="Text Box 31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153" name="Text Box 31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154" name="Text Box 31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155" name="Text Box 31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156" name="Text Box 31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157" name="Text Box 31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158" name="Text Box 31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159" name="Text Box 31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160" name="Text Box 32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161" name="Text Box 32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162" name="Text Box 32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163" name="Text Box 32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164" name="Text Box 32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165" name="Text Box 32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166" name="Text Box 32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167" name="Text Box 32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168" name="Text Box 32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169" name="Text Box 32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170" name="Text Box 33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171" name="Text Box 33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172" name="Text Box 33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173" name="Text Box 33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174" name="Text Box 33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175" name="Text Box 33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176" name="Text Box 33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177" name="Text Box 33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178" name="Text Box 33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179" name="Text Box 33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180" name="Text Box 34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181" name="Text Box 34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182" name="Text Box 34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183" name="Text Box 34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184" name="Text Box 34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185" name="Text Box 34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186" name="Text Box 34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187" name="Text Box 34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188" name="Text Box 34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189" name="Text Box 34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190" name="Text Box 35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191" name="Text Box 35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192" name="Text Box 35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193" name="Text Box 35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194" name="Text Box 35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195" name="Text Box 35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196" name="Text Box 35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197" name="Text Box 35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198" name="Text Box 35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199" name="Text Box 35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200" name="Text Box 36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201" name="Text Box 36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202" name="Text Box 36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203" name="Text Box 36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204" name="Text Box 36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205" name="Text Box 36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206" name="Text Box 36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207" name="Text Box 36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208" name="Text Box 36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209" name="Text Box 36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210" name="Text Box 37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211" name="Text Box 37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212" name="Text Box 37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213" name="Text Box 37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214" name="Text Box 37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215" name="Text Box 37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216" name="Text Box 37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217" name="Text Box 37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218" name="Text Box 37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219" name="Text Box 37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220" name="Text Box 38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221" name="Text Box 38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222" name="Text Box 38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223" name="Text Box 38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224" name="Text Box 38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225" name="Text Box 38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226" name="Text Box 38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227" name="Text Box 38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228" name="Text Box 38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229" name="Text Box 38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230" name="Text Box 39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231" name="Text Box 39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232" name="Text Box 39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233" name="Text Box 39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234" name="Text Box 39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235" name="Text Box 39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236" name="Text Box 39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237" name="Text Box 39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238" name="Text Box 39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239" name="Text Box 39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240" name="Text Box 40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241" name="Text Box 40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242" name="Text Box 40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243" name="Text Box 40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244" name="Text Box 40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245" name="Text Box 40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246" name="Text Box 40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247" name="Text Box 40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248" name="Text Box 40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249" name="Text Box 40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250" name="Text Box 41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251" name="Text Box 41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252" name="Text Box 41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253" name="Text Box 41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254" name="Text Box 41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255" name="Text Box 41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256" name="Text Box 41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257" name="Text Box 41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258" name="Text Box 41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259" name="Text Box 41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260" name="Text Box 42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261" name="Text Box 42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262" name="Text Box 42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263" name="Text Box 42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264" name="Text Box 42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265" name="Text Box 42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266" name="Text Box 42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267" name="Text Box 42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268" name="Text Box 42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269" name="Text Box 42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270" name="Text Box 43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271" name="Text Box 43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272" name="Text Box 43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273" name="Text Box 43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274" name="Text Box 43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275" name="Text Box 43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276" name="Text Box 43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277" name="Text Box 43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278" name="Text Box 43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279" name="Text Box 43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280" name="Text Box 44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281" name="Text Box 44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282" name="Text Box 44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283" name="Text Box 44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284" name="Text Box 44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285" name="Text Box 44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286" name="Text Box 44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287" name="Text Box 44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288" name="Text Box 44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289" name="Text Box 44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290" name="Text Box 45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291" name="Text Box 45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292" name="Text Box 45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293" name="Text Box 45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294" name="Text Box 45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295" name="Text Box 45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296" name="Text Box 45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297" name="Text Box 45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298" name="Text Box 45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299" name="Text Box 45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300" name="Text Box 46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301" name="Text Box 46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302" name="Text Box 46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303" name="Text Box 46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304" name="Text Box 46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305" name="Text Box 46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306" name="Text Box 46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307" name="Text Box 46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308" name="Text Box 46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309" name="Text Box 46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310" name="Text Box 47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311" name="Text Box 47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312" name="Text Box 47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313" name="Text Box 47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314" name="Text Box 47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315" name="Text Box 47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316" name="Text Box 47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317" name="Text Box 47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318" name="Text Box 47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319" name="Text Box 47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320" name="Text Box 48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321" name="Text Box 48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322" name="Text Box 48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323" name="Text Box 48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324" name="Text Box 48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325" name="Text Box 48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326" name="Text Box 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327" name="Text Box 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328" name="Text Box 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329" name="Text Box 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330" name="Text Box 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331" name="Text Box 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332" name="Text Box 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333" name="Text Box 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334" name="Text Box 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335" name="Text Box 1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336" name="Text Box 1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337" name="Text Box 1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338" name="Text Box 1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339" name="Text Box 1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340" name="Text Box 1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341" name="Text Box 1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342" name="Text Box 1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343" name="Text Box 1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344" name="Text Box 1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345" name="Text Box 2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346" name="Text Box 2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347" name="Text Box 2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348" name="Text Box 2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349" name="Text Box 2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350" name="Text Box 2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351" name="Text Box 2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352" name="Text Box 2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353" name="Text Box 2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354" name="Text Box 2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355" name="Text Box 3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356" name="Text Box 3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357" name="Text Box 3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358" name="Text Box 3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359" name="Text Box 3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360" name="Text Box 3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361" name="Text Box 3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362" name="Text Box 3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363" name="Text Box 3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364" name="Text Box 3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365" name="Text Box 4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366" name="Text Box 4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367" name="Text Box 4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368" name="Text Box 4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369" name="Text Box 4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370" name="Text Box 4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371" name="Text Box 4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372" name="Text Box 4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373" name="Text Box 4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374" name="Text Box 5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375" name="Text Box 5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376" name="Text Box 5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377" name="Text Box 5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378" name="Text Box 5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379" name="Text Box 5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380" name="Text Box 5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381" name="Text Box 5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382" name="Text Box 5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383" name="Text Box 5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384" name="Text Box 6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385" name="Text Box 6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386" name="Text Box 6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387" name="Text Box 6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388" name="Text Box 6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389" name="Text Box 6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390" name="Text Box 6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391" name="Text Box 6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392" name="Text Box 6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393" name="Text Box 6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394" name="Text Box 7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395" name="Text Box 7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396" name="Text Box 7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397" name="Text Box 7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398" name="Text Box 7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399" name="Text Box 7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400" name="Text Box 7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401" name="Text Box 7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402" name="Text Box 7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403" name="Text Box 7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404" name="Text Box 8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405" name="Text Box 8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406" name="Text Box 8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407" name="Text Box 8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408" name="Text Box 8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409" name="Text Box 8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410" name="Text Box 8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411" name="Text Box 8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412" name="Text Box 8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413" name="Text Box 8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414" name="Text Box 9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415" name="Text Box 9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416" name="Text Box 9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417" name="Text Box 9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418" name="Text Box 9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419" name="Text Box 9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420" name="Text Box 9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421" name="Text Box 9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422" name="Text Box 9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423" name="Text Box 9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424" name="Text Box 10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425" name="Text Box 10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426" name="Text Box 10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427" name="Text Box 10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428" name="Text Box 10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429" name="Text Box 10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430" name="Text Box 10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431" name="Text Box 10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432" name="Text Box 10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433" name="Text Box 10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434" name="Text Box 11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435" name="Text Box 11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436" name="Text Box 11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437" name="Text Box 11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438" name="Text Box 11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439" name="Text Box 11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440" name="Text Box 11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441" name="Text Box 11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442" name="Text Box 11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443" name="Text Box 11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444" name="Text Box 12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445" name="Text Box 12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446" name="Text Box 12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447" name="Text Box 12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448" name="Text Box 12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449" name="Text Box 12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450" name="Text Box 12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451" name="Text Box 12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452" name="Text Box 12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453" name="Text Box 12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454" name="Text Box 13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455" name="Text Box 13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456" name="Text Box 13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457" name="Text Box 13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458" name="Text Box 13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459" name="Text Box 13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460" name="Text Box 13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461" name="Text Box 13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462" name="Text Box 13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463" name="Text Box 13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464" name="Text Box 14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465" name="Text Box 14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466" name="Text Box 14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467" name="Text Box 14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468" name="Text Box 14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469" name="Text Box 14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470" name="Text Box 14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471" name="Text Box 14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472" name="Text Box 14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473" name="Text Box 14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474" name="Text Box 15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475" name="Text Box 15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476" name="Text Box 15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477" name="Text Box 15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478" name="Text Box 15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479" name="Text Box 15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480" name="Text Box 15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481" name="Text Box 15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482" name="Text Box 15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483" name="Text Box 15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484" name="Text Box 16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485" name="Text Box 16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486" name="Text Box 16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487" name="Text Box 16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488" name="Text Box 16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489" name="Text Box 16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490" name="Text Box 16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491" name="Text Box 16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492" name="Text Box 16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493" name="Text Box 16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494" name="Text Box 17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495" name="Text Box 17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496" name="Text Box 17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497" name="Text Box 17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498" name="Text Box 17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499" name="Text Box 17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500" name="Text Box 17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501" name="Text Box 17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502" name="Text Box 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503" name="Text Box 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504" name="Text Box 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505" name="Text Box 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506" name="Text Box 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507" name="Text Box 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508" name="Text Box 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509" name="Text Box 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510" name="Text Box 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511" name="Text Box 1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512" name="Text Box 1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513" name="Text Box 1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514" name="Text Box 1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515" name="Text Box 1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516" name="Text Box 1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517" name="Text Box 1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518" name="Text Box 1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519" name="Text Box 1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520" name="Text Box 1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521" name="Text Box 2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522" name="Text Box 2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523" name="Text Box 2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524" name="Text Box 2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525" name="Text Box 2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526" name="Text Box 2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527" name="Text Box 2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528" name="Text Box 2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529" name="Text Box 2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530" name="Text Box 2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531" name="Text Box 3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532" name="Text Box 3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533" name="Text Box 3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534" name="Text Box 3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535" name="Text Box 3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536" name="Text Box 3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537" name="Text Box 3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538" name="Text Box 3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539" name="Text Box 3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540" name="Text Box 3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541" name="Text Box 4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542" name="Text Box 4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543" name="Text Box 4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544" name="Text Box 4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545" name="Text Box 4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546" name="Text Box 4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547" name="Text Box 4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548" name="Text Box 4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549" name="Text Box 4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550" name="Text Box 5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551" name="Text Box 5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552" name="Text Box 5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553" name="Text Box 5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554" name="Text Box 5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555" name="Text Box 5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556" name="Text Box 5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557" name="Text Box 5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558" name="Text Box 5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559" name="Text Box 5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560" name="Text Box 6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561" name="Text Box 6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562" name="Text Box 6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563" name="Text Box 6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564" name="Text Box 6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565" name="Text Box 6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566" name="Text Box 6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567" name="Text Box 6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568" name="Text Box 6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569" name="Text Box 6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570" name="Text Box 7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571" name="Text Box 7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572" name="Text Box 7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573" name="Text Box 7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574" name="Text Box 7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575" name="Text Box 7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576" name="Text Box 7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577" name="Text Box 7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578" name="Text Box 7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579" name="Text Box 7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580" name="Text Box 8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581" name="Text Box 8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582" name="Text Box 8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583" name="Text Box 8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584" name="Text Box 8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585" name="Text Box 8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586" name="Text Box 8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587" name="Text Box 8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588" name="Text Box 8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589" name="Text Box 8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590" name="Text Box 9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591" name="Text Box 9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592" name="Text Box 9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593" name="Text Box 9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594" name="Text Box 9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595" name="Text Box 9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596" name="Text Box 9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597" name="Text Box 9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598" name="Text Box 9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599" name="Text Box 9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600" name="Text Box 10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601" name="Text Box 10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602" name="Text Box 10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603" name="Text Box 10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604" name="Text Box 10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605" name="Text Box 10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606" name="Text Box 10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607" name="Text Box 10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608" name="Text Box 10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609" name="Text Box 10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610" name="Text Box 11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611" name="Text Box 11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612" name="Text Box 11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613" name="Text Box 11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614" name="Text Box 11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615" name="Text Box 11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616" name="Text Box 11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617" name="Text Box 11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618" name="Text Box 11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619" name="Text Box 11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620" name="Text Box 12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621" name="Text Box 12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622" name="Text Box 12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623" name="Text Box 12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624" name="Text Box 12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625" name="Text Box 12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626" name="Text Box 12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627" name="Text Box 12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628" name="Text Box 12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629" name="Text Box 12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630" name="Text Box 13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631" name="Text Box 13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632" name="Text Box 13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633" name="Text Box 13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634" name="Text Box 13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635" name="Text Box 13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636" name="Text Box 13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637" name="Text Box 13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638" name="Text Box 13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639" name="Text Box 13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640" name="Text Box 14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641" name="Text Box 14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642" name="Text Box 14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643" name="Text Box 14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644" name="Text Box 14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645" name="Text Box 14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646" name="Text Box 14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647" name="Text Box 14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648" name="Text Box 14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649" name="Text Box 14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650" name="Text Box 15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651" name="Text Box 15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652" name="Text Box 15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653" name="Text Box 15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654" name="Text Box 15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655" name="Text Box 15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656" name="Text Box 15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657" name="Text Box 15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658" name="Text Box 15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659" name="Text Box 15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660" name="Text Box 16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661" name="Text Box 16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662" name="Text Box 16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663" name="Text Box 16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664" name="Text Box 16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665" name="Text Box 16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666" name="Text Box 16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667" name="Text Box 16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668" name="Text Box 16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669" name="Text Box 16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670" name="Text Box 17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671" name="Text Box 17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672" name="Text Box 17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673" name="Text Box 17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674" name="Text Box 17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675" name="Text Box 17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676" name="Text Box 17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677" name="Text Box 17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678" name="Text Box 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679" name="Text Box 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680" name="Text Box 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681" name="Text Box 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682" name="Text Box 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683" name="Text Box 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684" name="Text Box 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685" name="Text Box 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686" name="Text Box 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687" name="Text Box 1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688" name="Text Box 1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689" name="Text Box 1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690" name="Text Box 1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691" name="Text Box 1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692" name="Text Box 1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693" name="Text Box 1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694" name="Text Box 1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695" name="Text Box 1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696" name="Text Box 1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697" name="Text Box 2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698" name="Text Box 2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699" name="Text Box 2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700" name="Text Box 2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701" name="Text Box 2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702" name="Text Box 2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703" name="Text Box 2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704" name="Text Box 2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705" name="Text Box 2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706" name="Text Box 2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707" name="Text Box 3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708" name="Text Box 3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709" name="Text Box 3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710" name="Text Box 3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711" name="Text Box 3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712" name="Text Box 3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713" name="Text Box 3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714" name="Text Box 3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715" name="Text Box 3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716" name="Text Box 3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717" name="Text Box 4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718" name="Text Box 4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719" name="Text Box 4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720" name="Text Box 4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721" name="Text Box 4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722" name="Text Box 4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723" name="Text Box 4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724" name="Text Box 4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725" name="Text Box 4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726" name="Text Box 5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727" name="Text Box 5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728" name="Text Box 5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729" name="Text Box 5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730" name="Text Box 5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731" name="Text Box 5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732" name="Text Box 5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733" name="Text Box 5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734" name="Text Box 5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735" name="Text Box 5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736" name="Text Box 6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737" name="Text Box 6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738" name="Text Box 6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739" name="Text Box 6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740" name="Text Box 6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741" name="Text Box 6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742" name="Text Box 6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743" name="Text Box 6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744" name="Text Box 6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745" name="Text Box 6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746" name="Text Box 7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747" name="Text Box 7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748" name="Text Box 7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749" name="Text Box 7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750" name="Text Box 7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751" name="Text Box 7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752" name="Text Box 7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753" name="Text Box 7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754" name="Text Box 7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755" name="Text Box 7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756" name="Text Box 8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757" name="Text Box 8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758" name="Text Box 8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759" name="Text Box 8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760" name="Text Box 8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761" name="Text Box 8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762" name="Text Box 8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763" name="Text Box 8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764" name="Text Box 8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765" name="Text Box 8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766" name="Text Box 9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767" name="Text Box 9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768" name="Text Box 9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769" name="Text Box 9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770" name="Text Box 9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771" name="Text Box 9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772" name="Text Box 9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773" name="Text Box 9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774" name="Text Box 9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775" name="Text Box 9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776" name="Text Box 10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777" name="Text Box 10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778" name="Text Box 10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779" name="Text Box 10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780" name="Text Box 10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781" name="Text Box 10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782" name="Text Box 10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783" name="Text Box 10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784" name="Text Box 10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785" name="Text Box 10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786" name="Text Box 11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787" name="Text Box 11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788" name="Text Box 11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789" name="Text Box 11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790" name="Text Box 11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791" name="Text Box 11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792" name="Text Box 11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793" name="Text Box 11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794" name="Text Box 11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795" name="Text Box 11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796" name="Text Box 12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797" name="Text Box 12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798" name="Text Box 12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799" name="Text Box 12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800" name="Text Box 12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801" name="Text Box 12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802" name="Text Box 12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803" name="Text Box 12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804" name="Text Box 12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805" name="Text Box 12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806" name="Text Box 13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807" name="Text Box 13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808" name="Text Box 13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809" name="Text Box 13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810" name="Text Box 13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811" name="Text Box 13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812" name="Text Box 13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813" name="Text Box 13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814" name="Text Box 13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815" name="Text Box 13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816" name="Text Box 14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817" name="Text Box 14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818" name="Text Box 14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819" name="Text Box 14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820" name="Text Box 14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821" name="Text Box 14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822" name="Text Box 14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823" name="Text Box 14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824" name="Text Box 14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825" name="Text Box 14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826" name="Text Box 15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827" name="Text Box 15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828" name="Text Box 15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829" name="Text Box 15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830" name="Text Box 15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831" name="Text Box 15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832" name="Text Box 15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833" name="Text Box 15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834" name="Text Box 15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835" name="Text Box 15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836" name="Text Box 16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837" name="Text Box 16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838" name="Text Box 16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839" name="Text Box 16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840" name="Text Box 16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841" name="Text Box 16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842" name="Text Box 16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843" name="Text Box 16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844" name="Text Box 16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845" name="Text Box 16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846" name="Text Box 17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847" name="Text Box 17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848" name="Text Box 17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849" name="Text Box 17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850" name="Text Box 17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851" name="Text Box 17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852" name="Text Box 17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853" name="Text Box 17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854" name="Text Box 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855" name="Text Box 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856" name="Text Box 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857" name="Text Box 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858" name="Text Box 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859" name="Text Box 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860" name="Text Box 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861" name="Text Box 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862" name="Text Box 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863" name="Text Box 1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864" name="Text Box 1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865" name="Text Box 1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866" name="Text Box 1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867" name="Text Box 1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868" name="Text Box 1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869" name="Text Box 1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870" name="Text Box 1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871" name="Text Box 1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872" name="Text Box 1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873" name="Text Box 2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874" name="Text Box 2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875" name="Text Box 2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876" name="Text Box 2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877" name="Text Box 2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878" name="Text Box 2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879" name="Text Box 2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880" name="Text Box 2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881" name="Text Box 2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882" name="Text Box 2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883" name="Text Box 3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884" name="Text Box 3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885" name="Text Box 3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886" name="Text Box 3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887" name="Text Box 3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888" name="Text Box 3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889" name="Text Box 3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890" name="Text Box 3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891" name="Text Box 3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892" name="Text Box 3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893" name="Text Box 4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894" name="Text Box 4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895" name="Text Box 4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896" name="Text Box 4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897" name="Text Box 4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898" name="Text Box 4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899" name="Text Box 4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900" name="Text Box 4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901" name="Text Box 4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902" name="Text Box 5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903" name="Text Box 5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904" name="Text Box 5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905" name="Text Box 5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906" name="Text Box 5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907" name="Text Box 5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908" name="Text Box 5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909" name="Text Box 5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910" name="Text Box 5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911" name="Text Box 5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912" name="Text Box 6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913" name="Text Box 6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914" name="Text Box 6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915" name="Text Box 6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916" name="Text Box 6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917" name="Text Box 6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918" name="Text Box 6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919" name="Text Box 6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920" name="Text Box 6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921" name="Text Box 6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922" name="Text Box 7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923" name="Text Box 7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924" name="Text Box 7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925" name="Text Box 7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926" name="Text Box 7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927" name="Text Box 7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928" name="Text Box 7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929" name="Text Box 7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930" name="Text Box 7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931" name="Text Box 7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932" name="Text Box 8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933" name="Text Box 8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934" name="Text Box 8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935" name="Text Box 8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936" name="Text Box 8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937" name="Text Box 8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938" name="Text Box 8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939" name="Text Box 8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940" name="Text Box 8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941" name="Text Box 8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942" name="Text Box 9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943" name="Text Box 9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944" name="Text Box 9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945" name="Text Box 9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946" name="Text Box 9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947" name="Text Box 9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948" name="Text Box 9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949" name="Text Box 9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950" name="Text Box 9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951" name="Text Box 9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952" name="Text Box 10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953" name="Text Box 10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954" name="Text Box 10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955" name="Text Box 10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956" name="Text Box 10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957" name="Text Box 10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958" name="Text Box 10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959" name="Text Box 10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960" name="Text Box 10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961" name="Text Box 10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962" name="Text Box 11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963" name="Text Box 11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964" name="Text Box 11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965" name="Text Box 11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966" name="Text Box 11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967" name="Text Box 11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968" name="Text Box 11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969" name="Text Box 11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970" name="Text Box 11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971" name="Text Box 11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972" name="Text Box 12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973" name="Text Box 12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974" name="Text Box 12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975" name="Text Box 12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976" name="Text Box 12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977" name="Text Box 12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978" name="Text Box 12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979" name="Text Box 12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980" name="Text Box 12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981" name="Text Box 12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982" name="Text Box 13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983" name="Text Box 13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984" name="Text Box 13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985" name="Text Box 13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986" name="Text Box 13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987" name="Text Box 13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988" name="Text Box 13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989" name="Text Box 13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990" name="Text Box 13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991" name="Text Box 13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992" name="Text Box 14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993" name="Text Box 14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994" name="Text Box 14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995" name="Text Box 14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996" name="Text Box 14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997" name="Text Box 14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998" name="Text Box 14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5999" name="Text Box 14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000" name="Text Box 14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001" name="Text Box 14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002" name="Text Box 15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003" name="Text Box 15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004" name="Text Box 15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005" name="Text Box 15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006" name="Text Box 15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007" name="Text Box 15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008" name="Text Box 15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009" name="Text Box 15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010" name="Text Box 15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011" name="Text Box 15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012" name="Text Box 16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013" name="Text Box 16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014" name="Text Box 16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015" name="Text Box 16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016" name="Text Box 16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017" name="Text Box 16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018" name="Text Box 16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019" name="Text Box 16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020" name="Text Box 16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021" name="Text Box 16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022" name="Text Box 17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023" name="Text Box 17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024" name="Text Box 17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025" name="Text Box 17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026" name="Text Box 17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027" name="Text Box 17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028" name="Text Box 17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029" name="Text Box 17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030" name="Text Box 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031" name="Text Box 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032" name="Text Box 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033" name="Text Box 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034" name="Text Box 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035" name="Text Box 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036" name="Text Box 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037" name="Text Box 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038" name="Text Box 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039" name="Text Box 1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040" name="Text Box 1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041" name="Text Box 1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042" name="Text Box 1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043" name="Text Box 1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044" name="Text Box 1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045" name="Text Box 1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046" name="Text Box 1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047" name="Text Box 1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048" name="Text Box 1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049" name="Text Box 2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050" name="Text Box 2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051" name="Text Box 2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052" name="Text Box 2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053" name="Text Box 2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054" name="Text Box 2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055" name="Text Box 2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056" name="Text Box 2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057" name="Text Box 2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058" name="Text Box 2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059" name="Text Box 3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060" name="Text Box 3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061" name="Text Box 3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062" name="Text Box 3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063" name="Text Box 3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064" name="Text Box 3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065" name="Text Box 3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066" name="Text Box 3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067" name="Text Box 3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068" name="Text Box 3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069" name="Text Box 4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070" name="Text Box 4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071" name="Text Box 4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072" name="Text Box 4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073" name="Text Box 4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074" name="Text Box 4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075" name="Text Box 4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076" name="Text Box 4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077" name="Text Box 4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078" name="Text Box 5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079" name="Text Box 5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080" name="Text Box 5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081" name="Text Box 5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082" name="Text Box 5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083" name="Text Box 5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084" name="Text Box 5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085" name="Text Box 5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086" name="Text Box 5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087" name="Text Box 5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088" name="Text Box 6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089" name="Text Box 6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090" name="Text Box 6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091" name="Text Box 6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092" name="Text Box 6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093" name="Text Box 6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094" name="Text Box 6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095" name="Text Box 6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096" name="Text Box 6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097" name="Text Box 6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098" name="Text Box 7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099" name="Text Box 7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100" name="Text Box 7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101" name="Text Box 7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102" name="Text Box 7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103" name="Text Box 7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104" name="Text Box 7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105" name="Text Box 7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106" name="Text Box 7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107" name="Text Box 7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108" name="Text Box 8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109" name="Text Box 8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110" name="Text Box 8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111" name="Text Box 8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112" name="Text Box 8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113" name="Text Box 8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114" name="Text Box 8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115" name="Text Box 8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116" name="Text Box 8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117" name="Text Box 8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118" name="Text Box 9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119" name="Text Box 9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120" name="Text Box 9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121" name="Text Box 9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122" name="Text Box 9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123" name="Text Box 9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124" name="Text Box 9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125" name="Text Box 9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126" name="Text Box 9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127" name="Text Box 9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128" name="Text Box 10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129" name="Text Box 10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130" name="Text Box 10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131" name="Text Box 10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132" name="Text Box 10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133" name="Text Box 10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134" name="Text Box 10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135" name="Text Box 10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136" name="Text Box 10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137" name="Text Box 10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138" name="Text Box 11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139" name="Text Box 11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140" name="Text Box 11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141" name="Text Box 11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142" name="Text Box 11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143" name="Text Box 11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144" name="Text Box 11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145" name="Text Box 11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146" name="Text Box 11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147" name="Text Box 11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148" name="Text Box 12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149" name="Text Box 12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150" name="Text Box 12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151" name="Text Box 12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152" name="Text Box 12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153" name="Text Box 12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154" name="Text Box 12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155" name="Text Box 12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156" name="Text Box 12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157" name="Text Box 12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158" name="Text Box 13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159" name="Text Box 13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160" name="Text Box 13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161" name="Text Box 13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162" name="Text Box 13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163" name="Text Box 13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164" name="Text Box 13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165" name="Text Box 13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166" name="Text Box 13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167" name="Text Box 13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168" name="Text Box 14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169" name="Text Box 14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170" name="Text Box 14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171" name="Text Box 14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172" name="Text Box 14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173" name="Text Box 14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174" name="Text Box 14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175" name="Text Box 14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176" name="Text Box 14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177" name="Text Box 14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178" name="Text Box 15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179" name="Text Box 15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180" name="Text Box 15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181" name="Text Box 15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182" name="Text Box 15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183" name="Text Box 15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184" name="Text Box 15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185" name="Text Box 15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186" name="Text Box 15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187" name="Text Box 15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188" name="Text Box 16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189" name="Text Box 16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190" name="Text Box 16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191" name="Text Box 16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192" name="Text Box 16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193" name="Text Box 16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194" name="Text Box 16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195" name="Text Box 16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196" name="Text Box 16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197" name="Text Box 16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198" name="Text Box 17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199" name="Text Box 17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200" name="Text Box 17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201" name="Text Box 17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202" name="Text Box 17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203" name="Text Box 17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204" name="Text Box 17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205" name="Text Box 17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206" name="Text Box 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207" name="Text Box 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208" name="Text Box 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209" name="Text Box 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210" name="Text Box 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211" name="Text Box 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212" name="Text Box 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213" name="Text Box 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214" name="Text Box 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215" name="Text Box 1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216" name="Text Box 1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217" name="Text Box 1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218" name="Text Box 1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219" name="Text Box 1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220" name="Text Box 1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221" name="Text Box 1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222" name="Text Box 1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223" name="Text Box 1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224" name="Text Box 1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225" name="Text Box 2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226" name="Text Box 2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227" name="Text Box 2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228" name="Text Box 2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229" name="Text Box 2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230" name="Text Box 2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231" name="Text Box 2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232" name="Text Box 2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233" name="Text Box 2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234" name="Text Box 2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235" name="Text Box 3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236" name="Text Box 3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237" name="Text Box 3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238" name="Text Box 3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239" name="Text Box 3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240" name="Text Box 3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241" name="Text Box 3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242" name="Text Box 3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243" name="Text Box 3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244" name="Text Box 3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245" name="Text Box 4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246" name="Text Box 4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247" name="Text Box 4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248" name="Text Box 4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249" name="Text Box 4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250" name="Text Box 4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251" name="Text Box 4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252" name="Text Box 4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253" name="Text Box 4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254" name="Text Box 5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255" name="Text Box 5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256" name="Text Box 5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257" name="Text Box 5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258" name="Text Box 5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259" name="Text Box 5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260" name="Text Box 5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261" name="Text Box 5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262" name="Text Box 5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263" name="Text Box 5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264" name="Text Box 6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265" name="Text Box 6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266" name="Text Box 6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267" name="Text Box 6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268" name="Text Box 6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269" name="Text Box 6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270" name="Text Box 6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271" name="Text Box 6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272" name="Text Box 6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273" name="Text Box 6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274" name="Text Box 7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275" name="Text Box 7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276" name="Text Box 7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277" name="Text Box 7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278" name="Text Box 7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279" name="Text Box 7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280" name="Text Box 7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281" name="Text Box 7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282" name="Text Box 7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283" name="Text Box 7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284" name="Text Box 8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285" name="Text Box 8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286" name="Text Box 8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287" name="Text Box 8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288" name="Text Box 8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289" name="Text Box 8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290" name="Text Box 8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291" name="Text Box 8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292" name="Text Box 8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293" name="Text Box 8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294" name="Text Box 9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295" name="Text Box 9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296" name="Text Box 9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297" name="Text Box 9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298" name="Text Box 9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299" name="Text Box 9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300" name="Text Box 9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301" name="Text Box 9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302" name="Text Box 9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303" name="Text Box 9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304" name="Text Box 10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305" name="Text Box 10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306" name="Text Box 10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307" name="Text Box 10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308" name="Text Box 10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309" name="Text Box 10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310" name="Text Box 10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311" name="Text Box 10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312" name="Text Box 10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313" name="Text Box 10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314" name="Text Box 11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315" name="Text Box 11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316" name="Text Box 11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317" name="Text Box 11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318" name="Text Box 11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319" name="Text Box 11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320" name="Text Box 11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321" name="Text Box 11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322" name="Text Box 11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323" name="Text Box 11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324" name="Text Box 12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325" name="Text Box 12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326" name="Text Box 12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327" name="Text Box 12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328" name="Text Box 12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329" name="Text Box 12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330" name="Text Box 12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331" name="Text Box 12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332" name="Text Box 12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333" name="Text Box 12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334" name="Text Box 13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335" name="Text Box 13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336" name="Text Box 13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337" name="Text Box 13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338" name="Text Box 13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339" name="Text Box 13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340" name="Text Box 13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341" name="Text Box 13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342" name="Text Box 13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343" name="Text Box 13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344" name="Text Box 14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345" name="Text Box 14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346" name="Text Box 14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347" name="Text Box 14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348" name="Text Box 14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349" name="Text Box 14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350" name="Text Box 14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351" name="Text Box 14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352" name="Text Box 14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353" name="Text Box 14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354" name="Text Box 15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355" name="Text Box 15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356" name="Text Box 15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357" name="Text Box 15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358" name="Text Box 15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359" name="Text Box 15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360" name="Text Box 15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361" name="Text Box 15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362" name="Text Box 15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363" name="Text Box 15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364" name="Text Box 16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365" name="Text Box 16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366" name="Text Box 16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367" name="Text Box 16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368" name="Text Box 16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369" name="Text Box 16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370" name="Text Box 16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371" name="Text Box 16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372" name="Text Box 16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373" name="Text Box 16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374" name="Text Box 17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375" name="Text Box 17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376" name="Text Box 17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377" name="Text Box 17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378" name="Text Box 17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379" name="Text Box 17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380" name="Text Box 17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381" name="Text Box 17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382" name="Text Box 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383" name="Text Box 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384" name="Text Box 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385" name="Text Box 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386" name="Text Box 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387" name="Text Box 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388" name="Text Box 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389" name="Text Box 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390" name="Text Box 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391" name="Text Box 1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392" name="Text Box 1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393" name="Text Box 1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394" name="Text Box 1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395" name="Text Box 1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396" name="Text Box 1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397" name="Text Box 1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398" name="Text Box 1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399" name="Text Box 1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400" name="Text Box 1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401" name="Text Box 2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402" name="Text Box 2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403" name="Text Box 2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404" name="Text Box 2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405" name="Text Box 2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406" name="Text Box 2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407" name="Text Box 2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408" name="Text Box 2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409" name="Text Box 2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410" name="Text Box 2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411" name="Text Box 3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412" name="Text Box 3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413" name="Text Box 3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414" name="Text Box 3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415" name="Text Box 3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416" name="Text Box 3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417" name="Text Box 3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418" name="Text Box 3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419" name="Text Box 3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420" name="Text Box 3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421" name="Text Box 4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422" name="Text Box 4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423" name="Text Box 4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424" name="Text Box 4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425" name="Text Box 4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426" name="Text Box 4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427" name="Text Box 4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428" name="Text Box 4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429" name="Text Box 4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430" name="Text Box 5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431" name="Text Box 5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432" name="Text Box 5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433" name="Text Box 5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434" name="Text Box 5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435" name="Text Box 5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436" name="Text Box 5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437" name="Text Box 5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438" name="Text Box 5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439" name="Text Box 5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440" name="Text Box 6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441" name="Text Box 6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442" name="Text Box 6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443" name="Text Box 6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444" name="Text Box 6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445" name="Text Box 6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446" name="Text Box 6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447" name="Text Box 6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448" name="Text Box 6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449" name="Text Box 6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450" name="Text Box 7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451" name="Text Box 7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452" name="Text Box 7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453" name="Text Box 7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454" name="Text Box 7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455" name="Text Box 7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456" name="Text Box 7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457" name="Text Box 7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458" name="Text Box 7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459" name="Text Box 7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460" name="Text Box 8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461" name="Text Box 8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462" name="Text Box 8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463" name="Text Box 8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464" name="Text Box 8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465" name="Text Box 8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466" name="Text Box 8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467" name="Text Box 8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468" name="Text Box 8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469" name="Text Box 8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470" name="Text Box 9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471" name="Text Box 9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472" name="Text Box 9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473" name="Text Box 9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474" name="Text Box 9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475" name="Text Box 9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476" name="Text Box 9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477" name="Text Box 9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478" name="Text Box 9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479" name="Text Box 9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480" name="Text Box 10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481" name="Text Box 10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482" name="Text Box 10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483" name="Text Box 10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484" name="Text Box 10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485" name="Text Box 10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486" name="Text Box 10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487" name="Text Box 10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488" name="Text Box 10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489" name="Text Box 10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490" name="Text Box 11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491" name="Text Box 11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492" name="Text Box 11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493" name="Text Box 11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494" name="Text Box 11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495" name="Text Box 11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496" name="Text Box 11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497" name="Text Box 11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498" name="Text Box 11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499" name="Text Box 11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500" name="Text Box 12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501" name="Text Box 12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502" name="Text Box 12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503" name="Text Box 12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504" name="Text Box 12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505" name="Text Box 12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506" name="Text Box 12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507" name="Text Box 12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508" name="Text Box 12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509" name="Text Box 12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510" name="Text Box 13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511" name="Text Box 13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512" name="Text Box 13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513" name="Text Box 13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514" name="Text Box 13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515" name="Text Box 13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516" name="Text Box 13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517" name="Text Box 13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518" name="Text Box 13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519" name="Text Box 13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520" name="Text Box 14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521" name="Text Box 14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522" name="Text Box 14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523" name="Text Box 14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524" name="Text Box 14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525" name="Text Box 14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526" name="Text Box 14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527" name="Text Box 14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528" name="Text Box 14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529" name="Text Box 14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530" name="Text Box 15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531" name="Text Box 15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532" name="Text Box 15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533" name="Text Box 15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534" name="Text Box 15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535" name="Text Box 15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536" name="Text Box 15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537" name="Text Box 15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538" name="Text Box 15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539" name="Text Box 15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540" name="Text Box 16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541" name="Text Box 16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542" name="Text Box 16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543" name="Text Box 16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544" name="Text Box 16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545" name="Text Box 16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546" name="Text Box 16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547" name="Text Box 16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548" name="Text Box 16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549" name="Text Box 16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550" name="Text Box 17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551" name="Text Box 17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552" name="Text Box 17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553" name="Text Box 17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554" name="Text Box 17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555" name="Text Box 17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556" name="Text Box 17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557" name="Text Box 17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558" name="Text Box 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559" name="Text Box 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560" name="Text Box 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561" name="Text Box 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562" name="Text Box 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563" name="Text Box 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564" name="Text Box 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565" name="Text Box 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566" name="Text Box 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567" name="Text Box 1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568" name="Text Box 1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569" name="Text Box 1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570" name="Text Box 1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571" name="Text Box 1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572" name="Text Box 1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573" name="Text Box 1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574" name="Text Box 1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575" name="Text Box 1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576" name="Text Box 1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577" name="Text Box 2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578" name="Text Box 2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579" name="Text Box 2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580" name="Text Box 2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581" name="Text Box 2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582" name="Text Box 2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583" name="Text Box 2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584" name="Text Box 2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585" name="Text Box 2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586" name="Text Box 2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587" name="Text Box 3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588" name="Text Box 3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589" name="Text Box 3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590" name="Text Box 3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591" name="Text Box 3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592" name="Text Box 3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593" name="Text Box 3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594" name="Text Box 3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595" name="Text Box 3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596" name="Text Box 3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597" name="Text Box 4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598" name="Text Box 4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599" name="Text Box 4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600" name="Text Box 4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601" name="Text Box 4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602" name="Text Box 4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603" name="Text Box 4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604" name="Text Box 4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605" name="Text Box 4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606" name="Text Box 5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607" name="Text Box 5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608" name="Text Box 5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609" name="Text Box 5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610" name="Text Box 5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611" name="Text Box 5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612" name="Text Box 5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613" name="Text Box 5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614" name="Text Box 5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615" name="Text Box 5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616" name="Text Box 6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617" name="Text Box 6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618" name="Text Box 6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619" name="Text Box 6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620" name="Text Box 6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621" name="Text Box 6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622" name="Text Box 6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623" name="Text Box 6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624" name="Text Box 6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625" name="Text Box 6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626" name="Text Box 7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627" name="Text Box 7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628" name="Text Box 7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629" name="Text Box 7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630" name="Text Box 7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631" name="Text Box 7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632" name="Text Box 7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633" name="Text Box 7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634" name="Text Box 7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635" name="Text Box 7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636" name="Text Box 8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637" name="Text Box 8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638" name="Text Box 8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639" name="Text Box 8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640" name="Text Box 8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641" name="Text Box 8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642" name="Text Box 8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643" name="Text Box 8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644" name="Text Box 8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645" name="Text Box 8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646" name="Text Box 9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647" name="Text Box 9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648" name="Text Box 9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649" name="Text Box 9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650" name="Text Box 9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651" name="Text Box 9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652" name="Text Box 9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653" name="Text Box 9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654" name="Text Box 9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655" name="Text Box 9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656" name="Text Box 10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657" name="Text Box 10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658" name="Text Box 10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659" name="Text Box 10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660" name="Text Box 10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661" name="Text Box 10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662" name="Text Box 10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663" name="Text Box 10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664" name="Text Box 10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665" name="Text Box 10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666" name="Text Box 11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667" name="Text Box 11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668" name="Text Box 11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669" name="Text Box 11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670" name="Text Box 11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671" name="Text Box 11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672" name="Text Box 11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673" name="Text Box 11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674" name="Text Box 11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675" name="Text Box 11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676" name="Text Box 12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677" name="Text Box 12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678" name="Text Box 12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679" name="Text Box 12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680" name="Text Box 12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681" name="Text Box 12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682" name="Text Box 12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683" name="Text Box 12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684" name="Text Box 12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685" name="Text Box 12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686" name="Text Box 13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687" name="Text Box 13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688" name="Text Box 13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689" name="Text Box 13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690" name="Text Box 13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691" name="Text Box 13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692" name="Text Box 13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693" name="Text Box 13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694" name="Text Box 13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695" name="Text Box 13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696" name="Text Box 14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697" name="Text Box 14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698" name="Text Box 14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699" name="Text Box 14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700" name="Text Box 14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701" name="Text Box 14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702" name="Text Box 14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703" name="Text Box 14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704" name="Text Box 14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705" name="Text Box 14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706" name="Text Box 15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707" name="Text Box 15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708" name="Text Box 15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709" name="Text Box 15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710" name="Text Box 15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711" name="Text Box 15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712" name="Text Box 15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713" name="Text Box 15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714" name="Text Box 15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715" name="Text Box 15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716" name="Text Box 16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717" name="Text Box 16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718" name="Text Box 16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719" name="Text Box 16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720" name="Text Box 16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721" name="Text Box 16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722" name="Text Box 16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723" name="Text Box 16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724" name="Text Box 16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725" name="Text Box 16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726" name="Text Box 17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727" name="Text Box 17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728" name="Text Box 17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729" name="Text Box 17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730" name="Text Box 17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731" name="Text Box 17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732" name="Text Box 17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733" name="Text Box 17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734" name="Text Box 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735" name="Text Box 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736" name="Text Box 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737" name="Text Box 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738" name="Text Box 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739" name="Text Box 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740" name="Text Box 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741" name="Text Box 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742" name="Text Box 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743" name="Text Box 1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744" name="Text Box 1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745" name="Text Box 1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746" name="Text Box 1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747" name="Text Box 1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748" name="Text Box 1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749" name="Text Box 1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750" name="Text Box 1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751" name="Text Box 1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752" name="Text Box 1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753" name="Text Box 2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754" name="Text Box 2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755" name="Text Box 2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756" name="Text Box 2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757" name="Text Box 2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758" name="Text Box 2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759" name="Text Box 2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760" name="Text Box 2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761" name="Text Box 2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762" name="Text Box 2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763" name="Text Box 3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764" name="Text Box 3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765" name="Text Box 3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766" name="Text Box 3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767" name="Text Box 3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768" name="Text Box 3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769" name="Text Box 3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770" name="Text Box 3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771" name="Text Box 3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772" name="Text Box 3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773" name="Text Box 4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774" name="Text Box 4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775" name="Text Box 4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776" name="Text Box 4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777" name="Text Box 4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778" name="Text Box 4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779" name="Text Box 4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780" name="Text Box 4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781" name="Text Box 4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782" name="Text Box 5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783" name="Text Box 5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784" name="Text Box 5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785" name="Text Box 5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786" name="Text Box 5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787" name="Text Box 5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788" name="Text Box 5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789" name="Text Box 5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790" name="Text Box 5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791" name="Text Box 5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792" name="Text Box 6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793" name="Text Box 6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794" name="Text Box 6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795" name="Text Box 6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796" name="Text Box 6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797" name="Text Box 6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798" name="Text Box 6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799" name="Text Box 6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800" name="Text Box 6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801" name="Text Box 6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802" name="Text Box 7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803" name="Text Box 7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804" name="Text Box 7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805" name="Text Box 7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806" name="Text Box 7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807" name="Text Box 7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808" name="Text Box 7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809" name="Text Box 7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810" name="Text Box 7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811" name="Text Box 7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812" name="Text Box 8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813" name="Text Box 8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814" name="Text Box 8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815" name="Text Box 8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816" name="Text Box 8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817" name="Text Box 8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818" name="Text Box 8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819" name="Text Box 8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820" name="Text Box 8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821" name="Text Box 8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822" name="Text Box 9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823" name="Text Box 9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824" name="Text Box 9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825" name="Text Box 9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826" name="Text Box 9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827" name="Text Box 9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828" name="Text Box 9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829" name="Text Box 9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830" name="Text Box 9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831" name="Text Box 9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832" name="Text Box 10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833" name="Text Box 10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834" name="Text Box 10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835" name="Text Box 10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836" name="Text Box 10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837" name="Text Box 10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838" name="Text Box 10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839" name="Text Box 10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840" name="Text Box 10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841" name="Text Box 10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842" name="Text Box 11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843" name="Text Box 11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844" name="Text Box 11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845" name="Text Box 11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846" name="Text Box 11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847" name="Text Box 11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848" name="Text Box 11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849" name="Text Box 11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850" name="Text Box 11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851" name="Text Box 11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852" name="Text Box 12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853" name="Text Box 12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854" name="Text Box 12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855" name="Text Box 12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856" name="Text Box 12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857" name="Text Box 12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858" name="Text Box 12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859" name="Text Box 12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860" name="Text Box 12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861" name="Text Box 12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862" name="Text Box 13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863" name="Text Box 13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864" name="Text Box 13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865" name="Text Box 13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866" name="Text Box 13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867" name="Text Box 13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868" name="Text Box 13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869" name="Text Box 13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870" name="Text Box 13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871" name="Text Box 13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872" name="Text Box 14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873" name="Text Box 14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874" name="Text Box 14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875" name="Text Box 14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876" name="Text Box 14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877" name="Text Box 14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878" name="Text Box 14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879" name="Text Box 14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880" name="Text Box 14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881" name="Text Box 14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882" name="Text Box 15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883" name="Text Box 15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884" name="Text Box 15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885" name="Text Box 15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886" name="Text Box 15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887" name="Text Box 15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888" name="Text Box 15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889" name="Text Box 15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890" name="Text Box 15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891" name="Text Box 15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892" name="Text Box 16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893" name="Text Box 16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894" name="Text Box 16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895" name="Text Box 16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896" name="Text Box 16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897" name="Text Box 16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898" name="Text Box 16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899" name="Text Box 16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900" name="Text Box 16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901" name="Text Box 16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902" name="Text Box 17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903" name="Text Box 17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904" name="Text Box 17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905" name="Text Box 17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906" name="Text Box 17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907" name="Text Box 17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908" name="Text Box 17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909" name="Text Box 17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910" name="Text Box 17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911" name="Text Box 17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912" name="Text Box 18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913" name="Text Box 18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914" name="Text Box 18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915" name="Text Box 18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916" name="Text Box 18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917" name="Text Box 18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918" name="Text Box 18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919" name="Text Box 18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920" name="Text Box 18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921" name="Text Box 18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922" name="Text Box 19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923" name="Text Box 19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924" name="Text Box 19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925" name="Text Box 19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926" name="Text Box 19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927" name="Text Box 19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928" name="Text Box 19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929" name="Text Box 19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930" name="Text Box 19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931" name="Text Box 19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932" name="Text Box 20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933" name="Text Box 20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934" name="Text Box 20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935" name="Text Box 20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936" name="Text Box 20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937" name="Text Box 20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938" name="Text Box 20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939" name="Text Box 20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940" name="Text Box 20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941" name="Text Box 20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942" name="Text Box 21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943" name="Text Box 21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944" name="Text Box 21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945" name="Text Box 21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946" name="Text Box 21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947" name="Text Box 21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948" name="Text Box 21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949" name="Text Box 21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950" name="Text Box 21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951" name="Text Box 21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952" name="Text Box 22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953" name="Text Box 22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954" name="Text Box 22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955" name="Text Box 22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956" name="Text Box 22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957" name="Text Box 22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958" name="Text Box 22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959" name="Text Box 22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960" name="Text Box 22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961" name="Text Box 22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962" name="Text Box 23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963" name="Text Box 23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964" name="Text Box 23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965" name="Text Box 23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966" name="Text Box 23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967" name="Text Box 23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968" name="Text Box 23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969" name="Text Box 23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970" name="Text Box 23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971" name="Text Box 23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972" name="Text Box 24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973" name="Text Box 24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974" name="Text Box 24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975" name="Text Box 24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976" name="Text Box 24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977" name="Text Box 24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978" name="Text Box 24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979" name="Text Box 24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980" name="Text Box 24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981" name="Text Box 24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982" name="Text Box 25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983" name="Text Box 25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984" name="Text Box 25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985" name="Text Box 25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986" name="Text Box 25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987" name="Text Box 25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988" name="Text Box 25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989" name="Text Box 25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990" name="Text Box 25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991" name="Text Box 25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992" name="Text Box 26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993" name="Text Box 26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994" name="Text Box 26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995" name="Text Box 26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996" name="Text Box 26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997" name="Text Box 26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998" name="Text Box 26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6999" name="Text Box 26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000" name="Text Box 26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001" name="Text Box 26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002" name="Text Box 27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003" name="Text Box 27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004" name="Text Box 27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005" name="Text Box 27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006" name="Text Box 27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007" name="Text Box 27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008" name="Text Box 27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009" name="Text Box 27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010" name="Text Box 27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011" name="Text Box 27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012" name="Text Box 28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013" name="Text Box 28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014" name="Text Box 28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015" name="Text Box 28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016" name="Text Box 28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017" name="Text Box 28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018" name="Text Box 28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019" name="Text Box 28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020" name="Text Box 28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021" name="Text Box 28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022" name="Text Box 29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023" name="Text Box 29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024" name="Text Box 29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025" name="Text Box 29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026" name="Text Box 29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027" name="Text Box 29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028" name="Text Box 29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029" name="Text Box 29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030" name="Text Box 29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031" name="Text Box 29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032" name="Text Box 30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033" name="Text Box 30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034" name="Text Box 30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035" name="Text Box 30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036" name="Text Box 30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037" name="Text Box 30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038" name="Text Box 30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039" name="Text Box 30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040" name="Text Box 30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041" name="Text Box 30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042" name="Text Box 31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043" name="Text Box 31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044" name="Text Box 31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045" name="Text Box 31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046" name="Text Box 31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047" name="Text Box 31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048" name="Text Box 31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049" name="Text Box 31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050" name="Text Box 31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051" name="Text Box 31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052" name="Text Box 32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053" name="Text Box 32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054" name="Text Box 32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055" name="Text Box 32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056" name="Text Box 32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057" name="Text Box 32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058" name="Text Box 32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059" name="Text Box 32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060" name="Text Box 32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061" name="Text Box 32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062" name="Text Box 33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063" name="Text Box 33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064" name="Text Box 33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065" name="Text Box 33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066" name="Text Box 33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067" name="Text Box 33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068" name="Text Box 33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069" name="Text Box 33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070" name="Text Box 33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071" name="Text Box 33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072" name="Text Box 34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073" name="Text Box 34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074" name="Text Box 34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075" name="Text Box 34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076" name="Text Box 34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077" name="Text Box 34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078" name="Text Box 34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079" name="Text Box 34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080" name="Text Box 34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081" name="Text Box 34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082" name="Text Box 35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083" name="Text Box 35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084" name="Text Box 35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085" name="Text Box 35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086" name="Text Box 35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087" name="Text Box 35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088" name="Text Box 35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089" name="Text Box 35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090" name="Text Box 35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091" name="Text Box 35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092" name="Text Box 36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093" name="Text Box 36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094" name="Text Box 36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095" name="Text Box 36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096" name="Text Box 36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097" name="Text Box 36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098" name="Text Box 36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099" name="Text Box 36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100" name="Text Box 36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101" name="Text Box 36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102" name="Text Box 37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103" name="Text Box 37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104" name="Text Box 37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105" name="Text Box 37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106" name="Text Box 37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107" name="Text Box 37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108" name="Text Box 37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109" name="Text Box 37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110" name="Text Box 37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111" name="Text Box 37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112" name="Text Box 38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113" name="Text Box 38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114" name="Text Box 38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115" name="Text Box 38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116" name="Text Box 38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117" name="Text Box 38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118" name="Text Box 38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119" name="Text Box 38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120" name="Text Box 38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121" name="Text Box 38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122" name="Text Box 39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123" name="Text Box 39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124" name="Text Box 39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125" name="Text Box 39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126" name="Text Box 39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127" name="Text Box 39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128" name="Text Box 39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129" name="Text Box 39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130" name="Text Box 39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131" name="Text Box 39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132" name="Text Box 40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133" name="Text Box 40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134" name="Text Box 40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135" name="Text Box 40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136" name="Text Box 40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137" name="Text Box 40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138" name="Text Box 40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139" name="Text Box 40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140" name="Text Box 40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141" name="Text Box 40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142" name="Text Box 41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143" name="Text Box 41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144" name="Text Box 41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145" name="Text Box 41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146" name="Text Box 41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147" name="Text Box 41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148" name="Text Box 41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149" name="Text Box 41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150" name="Text Box 41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151" name="Text Box 41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152" name="Text Box 42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153" name="Text Box 42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154" name="Text Box 42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155" name="Text Box 42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156" name="Text Box 42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157" name="Text Box 42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158" name="Text Box 42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159" name="Text Box 42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160" name="Text Box 42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161" name="Text Box 42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162" name="Text Box 43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163" name="Text Box 43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164" name="Text Box 43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165" name="Text Box 43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166" name="Text Box 43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167" name="Text Box 43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168" name="Text Box 43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169" name="Text Box 43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170" name="Text Box 43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171" name="Text Box 43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172" name="Text Box 44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173" name="Text Box 44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174" name="Text Box 44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175" name="Text Box 44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176" name="Text Box 44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177" name="Text Box 44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178" name="Text Box 44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179" name="Text Box 44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180" name="Text Box 44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181" name="Text Box 44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182" name="Text Box 45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183" name="Text Box 45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184" name="Text Box 45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185" name="Text Box 45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186" name="Text Box 45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187" name="Text Box 45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188" name="Text Box 45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189" name="Text Box 45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190" name="Text Box 45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191" name="Text Box 45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192" name="Text Box 46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193" name="Text Box 46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194" name="Text Box 46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195" name="Text Box 46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196" name="Text Box 46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197" name="Text Box 46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198" name="Text Box 46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199" name="Text Box 46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200" name="Text Box 46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201" name="Text Box 46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202" name="Text Box 47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203" name="Text Box 47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204" name="Text Box 47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205" name="Text Box 47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206" name="Text Box 47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207" name="Text Box 47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208" name="Text Box 47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209" name="Text Box 47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210" name="Text Box 47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211" name="Text Box 47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212" name="Text Box 48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213" name="Text Box 48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214" name="Text Box 48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215" name="Text Box 48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216" name="Text Box 48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217" name="Text Box 48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218" name="Text Box 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219" name="Text Box 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220" name="Text Box 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221" name="Text Box 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222" name="Text Box 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223" name="Text Box 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224" name="Text Box 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225" name="Text Box 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226" name="Text Box 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227" name="Text Box 1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228" name="Text Box 1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229" name="Text Box 1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230" name="Text Box 1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231" name="Text Box 1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232" name="Text Box 1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233" name="Text Box 1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234" name="Text Box 1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235" name="Text Box 1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236" name="Text Box 1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237" name="Text Box 2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238" name="Text Box 2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239" name="Text Box 2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240" name="Text Box 2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241" name="Text Box 2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242" name="Text Box 2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243" name="Text Box 2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244" name="Text Box 2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245" name="Text Box 2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246" name="Text Box 2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247" name="Text Box 3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248" name="Text Box 3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249" name="Text Box 3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250" name="Text Box 3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251" name="Text Box 3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252" name="Text Box 3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253" name="Text Box 3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254" name="Text Box 3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255" name="Text Box 3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256" name="Text Box 3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257" name="Text Box 4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258" name="Text Box 4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259" name="Text Box 4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260" name="Text Box 4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261" name="Text Box 4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262" name="Text Box 4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263" name="Text Box 4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264" name="Text Box 4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265" name="Text Box 4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266" name="Text Box 5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267" name="Text Box 5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268" name="Text Box 5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269" name="Text Box 5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270" name="Text Box 5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271" name="Text Box 5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272" name="Text Box 5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273" name="Text Box 5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274" name="Text Box 5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275" name="Text Box 5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276" name="Text Box 6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277" name="Text Box 6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278" name="Text Box 6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279" name="Text Box 6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280" name="Text Box 6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281" name="Text Box 6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282" name="Text Box 6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283" name="Text Box 6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284" name="Text Box 6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285" name="Text Box 6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286" name="Text Box 7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287" name="Text Box 7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288" name="Text Box 7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289" name="Text Box 7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290" name="Text Box 7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291" name="Text Box 7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292" name="Text Box 7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293" name="Text Box 7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294" name="Text Box 7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295" name="Text Box 7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296" name="Text Box 8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297" name="Text Box 8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298" name="Text Box 8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299" name="Text Box 8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300" name="Text Box 8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301" name="Text Box 8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302" name="Text Box 8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303" name="Text Box 8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304" name="Text Box 8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305" name="Text Box 8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306" name="Text Box 9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307" name="Text Box 9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308" name="Text Box 9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309" name="Text Box 9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310" name="Text Box 9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311" name="Text Box 9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312" name="Text Box 9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313" name="Text Box 9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314" name="Text Box 9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315" name="Text Box 9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316" name="Text Box 10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317" name="Text Box 10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318" name="Text Box 10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319" name="Text Box 10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320" name="Text Box 10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321" name="Text Box 10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322" name="Text Box 10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323" name="Text Box 10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324" name="Text Box 10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325" name="Text Box 10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326" name="Text Box 11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327" name="Text Box 11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328" name="Text Box 11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329" name="Text Box 11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330" name="Text Box 11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331" name="Text Box 11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332" name="Text Box 11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333" name="Text Box 11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334" name="Text Box 11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335" name="Text Box 11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336" name="Text Box 12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337" name="Text Box 12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338" name="Text Box 12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339" name="Text Box 12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340" name="Text Box 12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341" name="Text Box 12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342" name="Text Box 12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343" name="Text Box 12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344" name="Text Box 12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345" name="Text Box 12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346" name="Text Box 13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347" name="Text Box 13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348" name="Text Box 13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349" name="Text Box 13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350" name="Text Box 13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351" name="Text Box 13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352" name="Text Box 13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353" name="Text Box 13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354" name="Text Box 13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355" name="Text Box 13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356" name="Text Box 14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357" name="Text Box 14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358" name="Text Box 14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359" name="Text Box 14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360" name="Text Box 14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361" name="Text Box 14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362" name="Text Box 14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363" name="Text Box 14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364" name="Text Box 14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365" name="Text Box 14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366" name="Text Box 15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367" name="Text Box 15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368" name="Text Box 15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369" name="Text Box 15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370" name="Text Box 15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371" name="Text Box 15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372" name="Text Box 15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373" name="Text Box 15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374" name="Text Box 15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375" name="Text Box 15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376" name="Text Box 16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377" name="Text Box 16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378" name="Text Box 16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379" name="Text Box 16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380" name="Text Box 16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381" name="Text Box 16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382" name="Text Box 16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383" name="Text Box 16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384" name="Text Box 16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385" name="Text Box 16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386" name="Text Box 17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387" name="Text Box 17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388" name="Text Box 17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389" name="Text Box 17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390" name="Text Box 17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391" name="Text Box 17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392" name="Text Box 17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393" name="Text Box 17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394" name="Text Box 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395" name="Text Box 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396" name="Text Box 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397" name="Text Box 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398" name="Text Box 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399" name="Text Box 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400" name="Text Box 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401" name="Text Box 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402" name="Text Box 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403" name="Text Box 1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404" name="Text Box 1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405" name="Text Box 1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406" name="Text Box 1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407" name="Text Box 1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408" name="Text Box 1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409" name="Text Box 1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410" name="Text Box 1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411" name="Text Box 1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412" name="Text Box 1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413" name="Text Box 2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414" name="Text Box 2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415" name="Text Box 2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416" name="Text Box 2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417" name="Text Box 2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418" name="Text Box 2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419" name="Text Box 2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420" name="Text Box 2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421" name="Text Box 2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422" name="Text Box 2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423" name="Text Box 3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424" name="Text Box 3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425" name="Text Box 3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426" name="Text Box 3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427" name="Text Box 3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428" name="Text Box 3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429" name="Text Box 3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430" name="Text Box 3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431" name="Text Box 3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432" name="Text Box 3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433" name="Text Box 4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434" name="Text Box 4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435" name="Text Box 4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436" name="Text Box 4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437" name="Text Box 4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438" name="Text Box 4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439" name="Text Box 4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440" name="Text Box 4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441" name="Text Box 4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442" name="Text Box 5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443" name="Text Box 5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444" name="Text Box 5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445" name="Text Box 5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446" name="Text Box 5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447" name="Text Box 5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448" name="Text Box 5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449" name="Text Box 5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450" name="Text Box 5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451" name="Text Box 5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452" name="Text Box 6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453" name="Text Box 6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454" name="Text Box 6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455" name="Text Box 6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456" name="Text Box 6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457" name="Text Box 6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458" name="Text Box 6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459" name="Text Box 6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460" name="Text Box 6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461" name="Text Box 6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462" name="Text Box 7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463" name="Text Box 7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464" name="Text Box 7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465" name="Text Box 7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466" name="Text Box 7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467" name="Text Box 7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468" name="Text Box 7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469" name="Text Box 7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470" name="Text Box 7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471" name="Text Box 7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472" name="Text Box 8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473" name="Text Box 8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474" name="Text Box 8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475" name="Text Box 8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476" name="Text Box 8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477" name="Text Box 8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478" name="Text Box 8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479" name="Text Box 8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480" name="Text Box 8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481" name="Text Box 8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482" name="Text Box 9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483" name="Text Box 9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484" name="Text Box 9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485" name="Text Box 9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486" name="Text Box 9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487" name="Text Box 9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488" name="Text Box 9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489" name="Text Box 9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490" name="Text Box 9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491" name="Text Box 9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492" name="Text Box 10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493" name="Text Box 10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494" name="Text Box 10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495" name="Text Box 10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496" name="Text Box 10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497" name="Text Box 10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498" name="Text Box 10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499" name="Text Box 10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500" name="Text Box 10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501" name="Text Box 10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502" name="Text Box 11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503" name="Text Box 11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504" name="Text Box 11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505" name="Text Box 11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506" name="Text Box 11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507" name="Text Box 11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508" name="Text Box 11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509" name="Text Box 11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510" name="Text Box 11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511" name="Text Box 11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512" name="Text Box 12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513" name="Text Box 12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514" name="Text Box 12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515" name="Text Box 12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516" name="Text Box 12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517" name="Text Box 12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518" name="Text Box 12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519" name="Text Box 12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520" name="Text Box 12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521" name="Text Box 12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522" name="Text Box 13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523" name="Text Box 13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524" name="Text Box 13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525" name="Text Box 13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526" name="Text Box 13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527" name="Text Box 13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528" name="Text Box 13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529" name="Text Box 13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530" name="Text Box 13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531" name="Text Box 13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532" name="Text Box 14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533" name="Text Box 14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534" name="Text Box 14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535" name="Text Box 14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536" name="Text Box 14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537" name="Text Box 14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538" name="Text Box 14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539" name="Text Box 14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540" name="Text Box 14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541" name="Text Box 14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542" name="Text Box 15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543" name="Text Box 15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544" name="Text Box 15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545" name="Text Box 15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546" name="Text Box 15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547" name="Text Box 15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548" name="Text Box 15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549" name="Text Box 15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550" name="Text Box 15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551" name="Text Box 15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552" name="Text Box 16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553" name="Text Box 16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554" name="Text Box 16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555" name="Text Box 16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556" name="Text Box 16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557" name="Text Box 16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558" name="Text Box 16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559" name="Text Box 16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560" name="Text Box 168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561" name="Text Box 169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562" name="Text Box 170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563" name="Text Box 171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564" name="Text Box 172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565" name="Text Box 173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566" name="Text Box 174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567" name="Text Box 175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568" name="Text Box 176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76200</xdr:colOff>
      <xdr:row>28</xdr:row>
      <xdr:rowOff>171450</xdr:rowOff>
    </xdr:to>
    <xdr:sp macro="" textlink="">
      <xdr:nvSpPr>
        <xdr:cNvPr id="7569" name="Text Box 177"/>
        <xdr:cNvSpPr txBox="1">
          <a:spLocks noChangeArrowheads="1"/>
        </xdr:cNvSpPr>
      </xdr:nvSpPr>
      <xdr:spPr>
        <a:xfrm>
          <a:off x="1438275" y="54006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570" name="Text Box 1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571" name="Text Box 2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572" name="Text Box 3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573" name="Text Box 4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574" name="Text Box 5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575" name="Text Box 6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576" name="Text Box 7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577" name="Text Box 8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578" name="Text Box 9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579" name="Text Box 10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580" name="Text Box 11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581" name="Text Box 12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582" name="Text Box 13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583" name="Text Box 14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584" name="Text Box 15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585" name="Text Box 16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586" name="Text Box 17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587" name="Text Box 18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588" name="Text Box 19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589" name="Text Box 20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590" name="Text Box 21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591" name="Text Box 22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592" name="Text Box 23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593" name="Text Box 24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594" name="Text Box 25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595" name="Text Box 26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596" name="Text Box 27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597" name="Text Box 28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598" name="Text Box 29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599" name="Text Box 30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600" name="Text Box 31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601" name="Text Box 32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602" name="Text Box 33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603" name="Text Box 34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604" name="Text Box 35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605" name="Text Box 36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606" name="Text Box 37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607" name="Text Box 38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608" name="Text Box 39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609" name="Text Box 40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610" name="Text Box 41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611" name="Text Box 42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612" name="Text Box 43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613" name="Text Box 44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614" name="Text Box 46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615" name="Text Box 47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616" name="Text Box 48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617" name="Text Box 49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618" name="Text Box 50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619" name="Text Box 51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620" name="Text Box 52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621" name="Text Box 53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622" name="Text Box 54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623" name="Text Box 55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624" name="Text Box 56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625" name="Text Box 57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626" name="Text Box 58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627" name="Text Box 59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628" name="Text Box 60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629" name="Text Box 61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630" name="Text Box 62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631" name="Text Box 63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632" name="Text Box 64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633" name="Text Box 65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634" name="Text Box 66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635" name="Text Box 67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636" name="Text Box 68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637" name="Text Box 69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638" name="Text Box 70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639" name="Text Box 71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640" name="Text Box 72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641" name="Text Box 73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642" name="Text Box 74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643" name="Text Box 75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644" name="Text Box 76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645" name="Text Box 77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646" name="Text Box 78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647" name="Text Box 79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648" name="Text Box 80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649" name="Text Box 81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650" name="Text Box 82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651" name="Text Box 83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652" name="Text Box 84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653" name="Text Box 85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654" name="Text Box 86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655" name="Text Box 87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656" name="Text Box 88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657" name="Text Box 89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658" name="Text Box 90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659" name="Text Box 91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660" name="Text Box 92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661" name="Text Box 93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662" name="Text Box 94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663" name="Text Box 95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664" name="Text Box 96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665" name="Text Box 97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666" name="Text Box 98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667" name="Text Box 99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668" name="Text Box 100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669" name="Text Box 101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670" name="Text Box 102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671" name="Text Box 103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672" name="Text Box 104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673" name="Text Box 105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674" name="Text Box 106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675" name="Text Box 107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676" name="Text Box 108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677" name="Text Box 109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678" name="Text Box 110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679" name="Text Box 111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680" name="Text Box 112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681" name="Text Box 113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682" name="Text Box 114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683" name="Text Box 115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684" name="Text Box 116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685" name="Text Box 117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686" name="Text Box 118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687" name="Text Box 119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688" name="Text Box 120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689" name="Text Box 121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690" name="Text Box 122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691" name="Text Box 123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692" name="Text Box 124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693" name="Text Box 125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694" name="Text Box 126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695" name="Text Box 127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696" name="Text Box 128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697" name="Text Box 129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698" name="Text Box 130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699" name="Text Box 131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700" name="Text Box 132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701" name="Text Box 133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702" name="Text Box 134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703" name="Text Box 135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704" name="Text Box 136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705" name="Text Box 137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706" name="Text Box 138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707" name="Text Box 139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708" name="Text Box 140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709" name="Text Box 141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710" name="Text Box 142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711" name="Text Box 143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712" name="Text Box 144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713" name="Text Box 145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714" name="Text Box 146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715" name="Text Box 147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716" name="Text Box 148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717" name="Text Box 149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718" name="Text Box 150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719" name="Text Box 151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720" name="Text Box 152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721" name="Text Box 153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722" name="Text Box 154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723" name="Text Box 155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724" name="Text Box 156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725" name="Text Box 157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726" name="Text Box 158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727" name="Text Box 159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728" name="Text Box 160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729" name="Text Box 161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730" name="Text Box 162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731" name="Text Box 163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732" name="Text Box 164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733" name="Text Box 165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734" name="Text Box 166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735" name="Text Box 167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736" name="Text Box 168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737" name="Text Box 169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738" name="Text Box 170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739" name="Text Box 171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740" name="Text Box 172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741" name="Text Box 173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742" name="Text Box 174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743" name="Text Box 175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744" name="Text Box 176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31</xdr:row>
      <xdr:rowOff>171450</xdr:rowOff>
    </xdr:to>
    <xdr:sp macro="" textlink="">
      <xdr:nvSpPr>
        <xdr:cNvPr id="7745" name="Text Box 177"/>
        <xdr:cNvSpPr txBox="1">
          <a:spLocks noChangeArrowheads="1"/>
        </xdr:cNvSpPr>
      </xdr:nvSpPr>
      <xdr:spPr bwMode="auto">
        <a:xfrm>
          <a:off x="1438275" y="5915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746" name="Text Box 1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747" name="Text Box 2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748" name="Text Box 3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749" name="Text Box 4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750" name="Text Box 5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751" name="Text Box 6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752" name="Text Box 7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753" name="Text Box 8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754" name="Text Box 9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755" name="Text Box 10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756" name="Text Box 11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757" name="Text Box 12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758" name="Text Box 13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759" name="Text Box 14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760" name="Text Box 15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761" name="Text Box 16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762" name="Text Box 17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763" name="Text Box 18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764" name="Text Box 19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765" name="Text Box 20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766" name="Text Box 21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767" name="Text Box 22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768" name="Text Box 23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769" name="Text Box 24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770" name="Text Box 25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771" name="Text Box 26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772" name="Text Box 27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773" name="Text Box 28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774" name="Text Box 29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775" name="Text Box 30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776" name="Text Box 31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777" name="Text Box 32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778" name="Text Box 33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779" name="Text Box 34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780" name="Text Box 35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781" name="Text Box 36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782" name="Text Box 37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783" name="Text Box 38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784" name="Text Box 39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785" name="Text Box 40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786" name="Text Box 41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787" name="Text Box 42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788" name="Text Box 43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789" name="Text Box 44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790" name="Text Box 46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791" name="Text Box 47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792" name="Text Box 48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793" name="Text Box 49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794" name="Text Box 50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795" name="Text Box 51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796" name="Text Box 52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797" name="Text Box 53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798" name="Text Box 54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799" name="Text Box 55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800" name="Text Box 56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801" name="Text Box 57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802" name="Text Box 58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803" name="Text Box 59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804" name="Text Box 60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805" name="Text Box 61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806" name="Text Box 62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807" name="Text Box 63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808" name="Text Box 64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809" name="Text Box 65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810" name="Text Box 66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811" name="Text Box 67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812" name="Text Box 68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813" name="Text Box 69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814" name="Text Box 70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815" name="Text Box 71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816" name="Text Box 72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817" name="Text Box 73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818" name="Text Box 74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819" name="Text Box 75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820" name="Text Box 76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821" name="Text Box 77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822" name="Text Box 78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823" name="Text Box 79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824" name="Text Box 80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825" name="Text Box 81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826" name="Text Box 82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827" name="Text Box 83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828" name="Text Box 84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829" name="Text Box 85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830" name="Text Box 86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831" name="Text Box 87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832" name="Text Box 88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833" name="Text Box 89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834" name="Text Box 90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835" name="Text Box 91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836" name="Text Box 92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837" name="Text Box 93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838" name="Text Box 94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839" name="Text Box 95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840" name="Text Box 96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841" name="Text Box 97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842" name="Text Box 98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843" name="Text Box 99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844" name="Text Box 100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845" name="Text Box 101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846" name="Text Box 102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847" name="Text Box 103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848" name="Text Box 104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849" name="Text Box 105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850" name="Text Box 106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851" name="Text Box 107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852" name="Text Box 108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853" name="Text Box 109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854" name="Text Box 110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855" name="Text Box 111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856" name="Text Box 112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857" name="Text Box 113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858" name="Text Box 114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859" name="Text Box 115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860" name="Text Box 116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861" name="Text Box 117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862" name="Text Box 118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863" name="Text Box 119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864" name="Text Box 120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865" name="Text Box 121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866" name="Text Box 122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867" name="Text Box 123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868" name="Text Box 124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869" name="Text Box 125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870" name="Text Box 126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871" name="Text Box 127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872" name="Text Box 128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873" name="Text Box 129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874" name="Text Box 130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875" name="Text Box 131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876" name="Text Box 132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877" name="Text Box 133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878" name="Text Box 134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879" name="Text Box 135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880" name="Text Box 136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881" name="Text Box 137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882" name="Text Box 138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883" name="Text Box 139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884" name="Text Box 140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885" name="Text Box 141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886" name="Text Box 142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887" name="Text Box 143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888" name="Text Box 144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889" name="Text Box 145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890" name="Text Box 146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891" name="Text Box 147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892" name="Text Box 148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893" name="Text Box 149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894" name="Text Box 150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895" name="Text Box 151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896" name="Text Box 152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897" name="Text Box 153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898" name="Text Box 154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899" name="Text Box 155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900" name="Text Box 156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901" name="Text Box 157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902" name="Text Box 158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903" name="Text Box 159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904" name="Text Box 160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905" name="Text Box 161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906" name="Text Box 162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907" name="Text Box 163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908" name="Text Box 164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909" name="Text Box 165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910" name="Text Box 166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911" name="Text Box 167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912" name="Text Box 168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913" name="Text Box 169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914" name="Text Box 170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915" name="Text Box 171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916" name="Text Box 172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917" name="Text Box 173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918" name="Text Box 174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919" name="Text Box 175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920" name="Text Box 176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76200</xdr:colOff>
      <xdr:row>33</xdr:row>
      <xdr:rowOff>171450</xdr:rowOff>
    </xdr:to>
    <xdr:sp macro="" textlink="">
      <xdr:nvSpPr>
        <xdr:cNvPr id="7921" name="Text Box 177"/>
        <xdr:cNvSpPr txBox="1">
          <a:spLocks noChangeArrowheads="1"/>
        </xdr:cNvSpPr>
      </xdr:nvSpPr>
      <xdr:spPr>
        <a:xfrm>
          <a:off x="1438275" y="625792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7922" name="Text Box 1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7923" name="Text Box 2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7924" name="Text Box 3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7925" name="Text Box 4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7926" name="Text Box 5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7927" name="Text Box 6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7928" name="Text Box 7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7929" name="Text Box 8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7930" name="Text Box 9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7931" name="Text Box 10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7932" name="Text Box 11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7933" name="Text Box 12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7934" name="Text Box 13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7935" name="Text Box 14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7936" name="Text Box 15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7937" name="Text Box 16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7938" name="Text Box 17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7939" name="Text Box 18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7940" name="Text Box 19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7941" name="Text Box 20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7942" name="Text Box 21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7943" name="Text Box 22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7944" name="Text Box 23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7945" name="Text Box 24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7946" name="Text Box 25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7947" name="Text Box 26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7948" name="Text Box 27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7949" name="Text Box 28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7950" name="Text Box 29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7951" name="Text Box 30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7952" name="Text Box 31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7953" name="Text Box 32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7954" name="Text Box 33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7955" name="Text Box 34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7956" name="Text Box 35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7957" name="Text Box 36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7958" name="Text Box 37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7959" name="Text Box 38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7960" name="Text Box 39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7961" name="Text Box 40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7962" name="Text Box 41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7963" name="Text Box 42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7964" name="Text Box 43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7965" name="Text Box 44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7966" name="Text Box 46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7967" name="Text Box 47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7968" name="Text Box 48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7969" name="Text Box 49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7970" name="Text Box 50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7971" name="Text Box 51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7972" name="Text Box 52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7973" name="Text Box 53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7974" name="Text Box 54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7975" name="Text Box 55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7976" name="Text Box 56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7977" name="Text Box 57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7978" name="Text Box 58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7979" name="Text Box 59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7980" name="Text Box 60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7981" name="Text Box 61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7982" name="Text Box 62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7983" name="Text Box 63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7984" name="Text Box 64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7985" name="Text Box 65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7986" name="Text Box 66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7987" name="Text Box 67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7988" name="Text Box 68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7989" name="Text Box 69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7990" name="Text Box 70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7991" name="Text Box 71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7992" name="Text Box 72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7993" name="Text Box 73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7994" name="Text Box 74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7995" name="Text Box 75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7996" name="Text Box 76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7997" name="Text Box 77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7998" name="Text Box 78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7999" name="Text Box 79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8000" name="Text Box 80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8001" name="Text Box 81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8002" name="Text Box 82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8003" name="Text Box 83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8004" name="Text Box 84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8005" name="Text Box 85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8006" name="Text Box 86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8007" name="Text Box 87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8008" name="Text Box 88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8009" name="Text Box 89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8010" name="Text Box 90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8011" name="Text Box 91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8012" name="Text Box 92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8013" name="Text Box 93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8014" name="Text Box 94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8015" name="Text Box 95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8016" name="Text Box 96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8017" name="Text Box 97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8018" name="Text Box 98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8019" name="Text Box 99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8020" name="Text Box 100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8021" name="Text Box 101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8022" name="Text Box 102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8023" name="Text Box 103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8024" name="Text Box 104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8025" name="Text Box 105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8026" name="Text Box 106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8027" name="Text Box 107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8028" name="Text Box 108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8029" name="Text Box 109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8030" name="Text Box 110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8031" name="Text Box 111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8032" name="Text Box 112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8033" name="Text Box 113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8034" name="Text Box 114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8035" name="Text Box 115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8036" name="Text Box 116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8037" name="Text Box 117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8038" name="Text Box 118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8039" name="Text Box 119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8040" name="Text Box 120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8041" name="Text Box 121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8042" name="Text Box 122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8043" name="Text Box 123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8044" name="Text Box 124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8045" name="Text Box 125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8046" name="Text Box 126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8047" name="Text Box 127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8048" name="Text Box 128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8049" name="Text Box 129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8050" name="Text Box 130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8051" name="Text Box 131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8052" name="Text Box 132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8053" name="Text Box 133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8054" name="Text Box 134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8055" name="Text Box 135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8056" name="Text Box 136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8057" name="Text Box 137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8058" name="Text Box 138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8059" name="Text Box 139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8060" name="Text Box 140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8061" name="Text Box 141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8062" name="Text Box 142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8063" name="Text Box 143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8064" name="Text Box 144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8065" name="Text Box 145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8066" name="Text Box 146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8067" name="Text Box 147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8068" name="Text Box 148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8069" name="Text Box 149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8070" name="Text Box 150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8071" name="Text Box 151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8072" name="Text Box 152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8073" name="Text Box 153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8074" name="Text Box 154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8075" name="Text Box 155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8076" name="Text Box 156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8077" name="Text Box 157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8078" name="Text Box 158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8079" name="Text Box 159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8080" name="Text Box 160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8081" name="Text Box 161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8082" name="Text Box 162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8083" name="Text Box 163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8084" name="Text Box 164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8085" name="Text Box 165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8086" name="Text Box 166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8087" name="Text Box 167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8088" name="Text Box 168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8089" name="Text Box 169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8090" name="Text Box 170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8091" name="Text Box 171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8092" name="Text Box 172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8093" name="Text Box 173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8094" name="Text Box 174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8095" name="Text Box 175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8096" name="Text Box 176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76200</xdr:colOff>
      <xdr:row>36</xdr:row>
      <xdr:rowOff>171450</xdr:rowOff>
    </xdr:to>
    <xdr:sp macro="" textlink="">
      <xdr:nvSpPr>
        <xdr:cNvPr id="8097" name="Text Box 177"/>
        <xdr:cNvSpPr txBox="1">
          <a:spLocks noChangeArrowheads="1"/>
        </xdr:cNvSpPr>
      </xdr:nvSpPr>
      <xdr:spPr>
        <a:xfrm>
          <a:off x="1438275" y="6772275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9"/>
  <sheetViews>
    <sheetView tabSelected="1" topLeftCell="A15" workbookViewId="0">
      <selection activeCell="D39" sqref="D39"/>
    </sheetView>
  </sheetViews>
  <sheetFormatPr defaultRowHeight="13.5"/>
  <cols>
    <col min="1" max="1" width="5.25" customWidth="1"/>
    <col min="2" max="2" width="7.25" customWidth="1"/>
    <col min="3" max="3" width="6.25" customWidth="1"/>
    <col min="4" max="4" width="17.625" customWidth="1"/>
    <col min="8" max="8" width="21.75" customWidth="1"/>
  </cols>
  <sheetData>
    <row r="1" spans="1:8" ht="35.25" customHeight="1">
      <c r="A1" s="18" t="s">
        <v>61</v>
      </c>
      <c r="B1" s="18"/>
      <c r="C1" s="18"/>
      <c r="D1" s="18"/>
      <c r="E1" s="18"/>
      <c r="F1" s="18"/>
      <c r="G1" s="18"/>
      <c r="H1" s="18"/>
    </row>
    <row r="2" spans="1:8" ht="27.75" customHeight="1">
      <c r="A2" s="1" t="s">
        <v>0</v>
      </c>
      <c r="B2" s="1" t="s">
        <v>1</v>
      </c>
      <c r="C2" s="1" t="s">
        <v>2</v>
      </c>
      <c r="D2" s="2" t="s">
        <v>3</v>
      </c>
      <c r="E2" s="3" t="s">
        <v>4</v>
      </c>
      <c r="F2" s="4" t="s">
        <v>5</v>
      </c>
      <c r="G2" s="5" t="s">
        <v>6</v>
      </c>
      <c r="H2" s="5" t="s">
        <v>7</v>
      </c>
    </row>
    <row r="3" spans="1:8" ht="18" customHeight="1">
      <c r="A3" s="1">
        <v>1</v>
      </c>
      <c r="B3" s="1" t="s">
        <v>8</v>
      </c>
      <c r="C3" s="1" t="s">
        <v>9</v>
      </c>
      <c r="D3" s="1" t="s">
        <v>10</v>
      </c>
      <c r="E3" s="1">
        <v>3</v>
      </c>
      <c r="F3" s="1">
        <v>25</v>
      </c>
      <c r="G3" s="1">
        <v>75</v>
      </c>
      <c r="H3" s="1" t="s">
        <v>11</v>
      </c>
    </row>
    <row r="4" spans="1:8" ht="18" customHeight="1">
      <c r="A4" s="1">
        <v>2</v>
      </c>
      <c r="B4" s="1" t="s">
        <v>12</v>
      </c>
      <c r="C4" s="1" t="s">
        <v>13</v>
      </c>
      <c r="D4" s="1" t="s">
        <v>10</v>
      </c>
      <c r="E4" s="1">
        <v>3</v>
      </c>
      <c r="F4" s="1">
        <v>25</v>
      </c>
      <c r="G4" s="1">
        <v>75</v>
      </c>
      <c r="H4" s="1" t="s">
        <v>14</v>
      </c>
    </row>
    <row r="5" spans="1:8" ht="18" customHeight="1">
      <c r="A5" s="1">
        <v>3</v>
      </c>
      <c r="B5" s="1" t="s">
        <v>15</v>
      </c>
      <c r="C5" s="1" t="s">
        <v>16</v>
      </c>
      <c r="D5" s="1" t="s">
        <v>10</v>
      </c>
      <c r="E5" s="1">
        <v>3</v>
      </c>
      <c r="F5" s="1">
        <v>25</v>
      </c>
      <c r="G5" s="1">
        <v>75</v>
      </c>
      <c r="H5" s="1" t="s">
        <v>17</v>
      </c>
    </row>
    <row r="6" spans="1:8" ht="18" customHeight="1">
      <c r="A6" s="1">
        <v>4</v>
      </c>
      <c r="B6" s="1" t="s">
        <v>18</v>
      </c>
      <c r="C6" s="1" t="s">
        <v>16</v>
      </c>
      <c r="D6" s="1" t="s">
        <v>10</v>
      </c>
      <c r="E6" s="1">
        <v>3</v>
      </c>
      <c r="F6" s="1">
        <v>25</v>
      </c>
      <c r="G6" s="1">
        <v>75</v>
      </c>
      <c r="H6" s="1" t="s">
        <v>19</v>
      </c>
    </row>
    <row r="7" spans="1:8" ht="18" customHeight="1">
      <c r="A7" s="1">
        <v>5</v>
      </c>
      <c r="B7" s="1" t="s">
        <v>20</v>
      </c>
      <c r="C7" s="1" t="s">
        <v>16</v>
      </c>
      <c r="D7" s="1" t="s">
        <v>10</v>
      </c>
      <c r="E7" s="1">
        <v>3</v>
      </c>
      <c r="F7" s="1">
        <v>25</v>
      </c>
      <c r="G7" s="1">
        <v>75</v>
      </c>
      <c r="H7" s="1" t="s">
        <v>17</v>
      </c>
    </row>
    <row r="8" spans="1:8" ht="18" customHeight="1">
      <c r="A8" s="1">
        <v>6</v>
      </c>
      <c r="B8" s="1" t="s">
        <v>21</v>
      </c>
      <c r="C8" s="1" t="s">
        <v>16</v>
      </c>
      <c r="D8" s="1" t="s">
        <v>10</v>
      </c>
      <c r="E8" s="1">
        <v>3</v>
      </c>
      <c r="F8" s="1">
        <v>25</v>
      </c>
      <c r="G8" s="1">
        <v>75</v>
      </c>
      <c r="H8" s="1" t="s">
        <v>19</v>
      </c>
    </row>
    <row r="9" spans="1:8" ht="18" customHeight="1">
      <c r="A9" s="1">
        <v>7</v>
      </c>
      <c r="B9" s="1" t="s">
        <v>22</v>
      </c>
      <c r="C9" s="1" t="s">
        <v>16</v>
      </c>
      <c r="D9" s="1" t="s">
        <v>10</v>
      </c>
      <c r="E9" s="1">
        <v>3</v>
      </c>
      <c r="F9" s="1">
        <v>25</v>
      </c>
      <c r="G9" s="1">
        <v>75</v>
      </c>
      <c r="H9" s="1" t="s">
        <v>17</v>
      </c>
    </row>
    <row r="10" spans="1:8" ht="18" customHeight="1">
      <c r="A10" s="1">
        <v>8</v>
      </c>
      <c r="B10" s="1" t="s">
        <v>23</v>
      </c>
      <c r="C10" s="1" t="s">
        <v>13</v>
      </c>
      <c r="D10" s="1" t="s">
        <v>24</v>
      </c>
      <c r="E10" s="1">
        <v>3</v>
      </c>
      <c r="F10" s="1">
        <v>25</v>
      </c>
      <c r="G10" s="1">
        <v>75</v>
      </c>
      <c r="H10" s="1" t="s">
        <v>17</v>
      </c>
    </row>
    <row r="11" spans="1:8" ht="18" customHeight="1">
      <c r="A11" s="1">
        <v>9</v>
      </c>
      <c r="B11" s="1" t="s">
        <v>25</v>
      </c>
      <c r="C11" s="1" t="s">
        <v>16</v>
      </c>
      <c r="D11" s="1" t="s">
        <v>10</v>
      </c>
      <c r="E11" s="1">
        <v>3</v>
      </c>
      <c r="F11" s="1">
        <v>25</v>
      </c>
      <c r="G11" s="1">
        <v>75</v>
      </c>
      <c r="H11" s="1" t="s">
        <v>17</v>
      </c>
    </row>
    <row r="12" spans="1:8" ht="18" customHeight="1">
      <c r="A12" s="1">
        <v>10</v>
      </c>
      <c r="B12" s="1" t="s">
        <v>26</v>
      </c>
      <c r="C12" s="1" t="s">
        <v>16</v>
      </c>
      <c r="D12" s="1" t="s">
        <v>10</v>
      </c>
      <c r="E12" s="1">
        <v>3</v>
      </c>
      <c r="F12" s="1">
        <v>25</v>
      </c>
      <c r="G12" s="1">
        <v>75</v>
      </c>
      <c r="H12" s="1" t="s">
        <v>17</v>
      </c>
    </row>
    <row r="13" spans="1:8" ht="18" customHeight="1">
      <c r="A13" s="1">
        <v>11</v>
      </c>
      <c r="B13" s="1" t="s">
        <v>27</v>
      </c>
      <c r="C13" s="1" t="s">
        <v>16</v>
      </c>
      <c r="D13" s="1" t="s">
        <v>10</v>
      </c>
      <c r="E13" s="1">
        <v>3</v>
      </c>
      <c r="F13" s="1">
        <v>25</v>
      </c>
      <c r="G13" s="1">
        <v>75</v>
      </c>
      <c r="H13" s="1" t="s">
        <v>17</v>
      </c>
    </row>
    <row r="14" spans="1:8" ht="18" customHeight="1">
      <c r="A14" s="1">
        <v>12</v>
      </c>
      <c r="B14" s="1" t="s">
        <v>28</v>
      </c>
      <c r="C14" s="1" t="s">
        <v>16</v>
      </c>
      <c r="D14" s="1" t="s">
        <v>29</v>
      </c>
      <c r="E14" s="1">
        <v>3</v>
      </c>
      <c r="F14" s="1">
        <v>25</v>
      </c>
      <c r="G14" s="1">
        <v>75</v>
      </c>
      <c r="H14" s="1" t="s">
        <v>30</v>
      </c>
    </row>
    <row r="15" spans="1:8" ht="18" customHeight="1">
      <c r="A15" s="1">
        <v>13</v>
      </c>
      <c r="B15" s="1" t="s">
        <v>31</v>
      </c>
      <c r="C15" s="1" t="s">
        <v>16</v>
      </c>
      <c r="D15" s="1" t="s">
        <v>10</v>
      </c>
      <c r="E15" s="1">
        <v>3</v>
      </c>
      <c r="F15" s="1">
        <v>25</v>
      </c>
      <c r="G15" s="1">
        <v>75</v>
      </c>
      <c r="H15" s="1" t="s">
        <v>17</v>
      </c>
    </row>
    <row r="16" spans="1:8" ht="18" customHeight="1">
      <c r="A16" s="1">
        <v>14</v>
      </c>
      <c r="B16" s="1" t="s">
        <v>32</v>
      </c>
      <c r="C16" s="1" t="s">
        <v>16</v>
      </c>
      <c r="D16" s="1" t="s">
        <v>10</v>
      </c>
      <c r="E16" s="1">
        <v>3</v>
      </c>
      <c r="F16" s="1">
        <v>25</v>
      </c>
      <c r="G16" s="1">
        <v>75</v>
      </c>
      <c r="H16" s="1" t="s">
        <v>17</v>
      </c>
    </row>
    <row r="17" spans="1:8" ht="18" customHeight="1">
      <c r="A17" s="1">
        <v>15</v>
      </c>
      <c r="B17" s="1" t="s">
        <v>33</v>
      </c>
      <c r="C17" s="1" t="s">
        <v>16</v>
      </c>
      <c r="D17" s="1" t="s">
        <v>10</v>
      </c>
      <c r="E17" s="1">
        <v>3</v>
      </c>
      <c r="F17" s="1">
        <v>25</v>
      </c>
      <c r="G17" s="1">
        <v>75</v>
      </c>
      <c r="H17" s="1" t="s">
        <v>17</v>
      </c>
    </row>
    <row r="18" spans="1:8" ht="18" customHeight="1">
      <c r="A18" s="1">
        <v>16</v>
      </c>
      <c r="B18" s="1" t="s">
        <v>34</v>
      </c>
      <c r="C18" s="1" t="s">
        <v>13</v>
      </c>
      <c r="D18" s="1" t="s">
        <v>10</v>
      </c>
      <c r="E18" s="1">
        <v>3</v>
      </c>
      <c r="F18" s="1">
        <v>25</v>
      </c>
      <c r="G18" s="1">
        <v>75</v>
      </c>
      <c r="H18" s="1" t="s">
        <v>17</v>
      </c>
    </row>
    <row r="19" spans="1:8" ht="18" customHeight="1">
      <c r="A19" s="1">
        <v>17</v>
      </c>
      <c r="B19" s="1" t="s">
        <v>35</v>
      </c>
      <c r="C19" s="1" t="s">
        <v>13</v>
      </c>
      <c r="D19" s="1" t="s">
        <v>10</v>
      </c>
      <c r="E19" s="1">
        <v>3</v>
      </c>
      <c r="F19" s="1">
        <v>25</v>
      </c>
      <c r="G19" s="1">
        <v>75</v>
      </c>
      <c r="H19" s="1" t="s">
        <v>17</v>
      </c>
    </row>
    <row r="20" spans="1:8" ht="18" customHeight="1">
      <c r="A20" s="1">
        <v>18</v>
      </c>
      <c r="B20" s="1" t="s">
        <v>36</v>
      </c>
      <c r="C20" s="1" t="s">
        <v>16</v>
      </c>
      <c r="D20" s="1" t="s">
        <v>10</v>
      </c>
      <c r="E20" s="1">
        <v>3</v>
      </c>
      <c r="F20" s="1">
        <v>25</v>
      </c>
      <c r="G20" s="1">
        <v>75</v>
      </c>
      <c r="H20" s="1" t="s">
        <v>17</v>
      </c>
    </row>
    <row r="21" spans="1:8" ht="18" customHeight="1">
      <c r="A21" s="1">
        <v>19</v>
      </c>
      <c r="B21" s="1" t="s">
        <v>37</v>
      </c>
      <c r="C21" s="1" t="s">
        <v>16</v>
      </c>
      <c r="D21" s="1" t="s">
        <v>10</v>
      </c>
      <c r="E21" s="1">
        <v>3</v>
      </c>
      <c r="F21" s="1">
        <v>25</v>
      </c>
      <c r="G21" s="1">
        <v>75</v>
      </c>
      <c r="H21" s="1" t="s">
        <v>17</v>
      </c>
    </row>
    <row r="22" spans="1:8" ht="18" customHeight="1">
      <c r="A22" s="1">
        <v>20</v>
      </c>
      <c r="B22" s="1" t="s">
        <v>38</v>
      </c>
      <c r="C22" s="1" t="s">
        <v>16</v>
      </c>
      <c r="D22" s="1" t="s">
        <v>29</v>
      </c>
      <c r="E22" s="1">
        <v>3</v>
      </c>
      <c r="F22" s="1">
        <v>25</v>
      </c>
      <c r="G22" s="1">
        <v>75</v>
      </c>
      <c r="H22" s="1" t="s">
        <v>17</v>
      </c>
    </row>
    <row r="23" spans="1:8" ht="18" customHeight="1">
      <c r="A23" s="1">
        <v>21</v>
      </c>
      <c r="B23" s="1" t="s">
        <v>39</v>
      </c>
      <c r="C23" s="1" t="s">
        <v>16</v>
      </c>
      <c r="D23" s="1" t="s">
        <v>10</v>
      </c>
      <c r="E23" s="1">
        <v>3</v>
      </c>
      <c r="F23" s="1">
        <v>25</v>
      </c>
      <c r="G23" s="1">
        <v>75</v>
      </c>
      <c r="H23" s="1" t="s">
        <v>17</v>
      </c>
    </row>
    <row r="24" spans="1:8" ht="18" customHeight="1">
      <c r="A24" s="1">
        <v>22</v>
      </c>
      <c r="B24" s="1" t="s">
        <v>40</v>
      </c>
      <c r="C24" s="1" t="s">
        <v>13</v>
      </c>
      <c r="D24" s="1" t="s">
        <v>41</v>
      </c>
      <c r="E24" s="1">
        <v>3</v>
      </c>
      <c r="F24" s="1">
        <v>25</v>
      </c>
      <c r="G24" s="1">
        <v>75</v>
      </c>
      <c r="H24" s="1" t="s">
        <v>17</v>
      </c>
    </row>
    <row r="25" spans="1:8" ht="18" customHeight="1">
      <c r="A25" s="1">
        <v>23</v>
      </c>
      <c r="B25" s="1" t="s">
        <v>42</v>
      </c>
      <c r="C25" s="1" t="s">
        <v>13</v>
      </c>
      <c r="D25" s="1" t="s">
        <v>10</v>
      </c>
      <c r="E25" s="1">
        <v>3</v>
      </c>
      <c r="F25" s="1">
        <v>25</v>
      </c>
      <c r="G25" s="1">
        <v>75</v>
      </c>
      <c r="H25" s="1" t="s">
        <v>17</v>
      </c>
    </row>
    <row r="26" spans="1:8" ht="18" customHeight="1">
      <c r="A26" s="1">
        <v>24</v>
      </c>
      <c r="B26" s="1" t="s">
        <v>43</v>
      </c>
      <c r="C26" s="1" t="s">
        <v>16</v>
      </c>
      <c r="D26" s="1" t="s">
        <v>10</v>
      </c>
      <c r="E26" s="1">
        <v>3</v>
      </c>
      <c r="F26" s="1">
        <v>25</v>
      </c>
      <c r="G26" s="1">
        <v>75</v>
      </c>
      <c r="H26" s="1" t="s">
        <v>17</v>
      </c>
    </row>
    <row r="27" spans="1:8" ht="18" customHeight="1">
      <c r="A27" s="1">
        <v>25</v>
      </c>
      <c r="B27" s="1" t="s">
        <v>44</v>
      </c>
      <c r="C27" s="1" t="s">
        <v>16</v>
      </c>
      <c r="D27" s="1" t="s">
        <v>10</v>
      </c>
      <c r="E27" s="1">
        <v>3</v>
      </c>
      <c r="F27" s="1">
        <v>25</v>
      </c>
      <c r="G27" s="1">
        <v>75</v>
      </c>
      <c r="H27" s="1" t="s">
        <v>17</v>
      </c>
    </row>
    <row r="28" spans="1:8" ht="18" customHeight="1">
      <c r="A28" s="1">
        <v>26</v>
      </c>
      <c r="B28" s="6" t="s">
        <v>45</v>
      </c>
      <c r="C28" s="6" t="s">
        <v>13</v>
      </c>
      <c r="D28" s="1" t="s">
        <v>46</v>
      </c>
      <c r="E28" s="1">
        <v>3</v>
      </c>
      <c r="F28" s="1">
        <v>25</v>
      </c>
      <c r="G28" s="1">
        <v>75</v>
      </c>
      <c r="H28" s="1" t="s">
        <v>14</v>
      </c>
    </row>
    <row r="29" spans="1:8" ht="18" customHeight="1">
      <c r="A29" s="1">
        <v>27</v>
      </c>
      <c r="B29" s="6" t="s">
        <v>47</v>
      </c>
      <c r="C29" s="6" t="s">
        <v>13</v>
      </c>
      <c r="D29" s="1" t="s">
        <v>46</v>
      </c>
      <c r="E29" s="1">
        <v>3</v>
      </c>
      <c r="F29" s="1">
        <v>25</v>
      </c>
      <c r="G29" s="1">
        <v>75</v>
      </c>
      <c r="H29" s="1" t="s">
        <v>14</v>
      </c>
    </row>
    <row r="30" spans="1:8" ht="18" customHeight="1">
      <c r="A30" s="1">
        <v>28</v>
      </c>
      <c r="B30" s="7" t="s">
        <v>48</v>
      </c>
      <c r="C30" s="8" t="s">
        <v>13</v>
      </c>
      <c r="D30" s="1" t="s">
        <v>46</v>
      </c>
      <c r="E30" s="1">
        <v>3</v>
      </c>
      <c r="F30" s="1">
        <v>25</v>
      </c>
      <c r="G30" s="1">
        <v>75</v>
      </c>
      <c r="H30" s="1" t="s">
        <v>14</v>
      </c>
    </row>
    <row r="31" spans="1:8" ht="18" customHeight="1">
      <c r="A31" s="1">
        <v>29</v>
      </c>
      <c r="B31" s="9" t="s">
        <v>49</v>
      </c>
      <c r="C31" s="10" t="s">
        <v>16</v>
      </c>
      <c r="D31" s="1" t="s">
        <v>46</v>
      </c>
      <c r="E31" s="1">
        <v>3</v>
      </c>
      <c r="F31" s="1">
        <v>25</v>
      </c>
      <c r="G31" s="1">
        <v>75</v>
      </c>
      <c r="H31" s="11" t="s">
        <v>50</v>
      </c>
    </row>
    <row r="32" spans="1:8" ht="18" customHeight="1">
      <c r="A32" s="1">
        <v>30</v>
      </c>
      <c r="B32" s="12" t="s">
        <v>51</v>
      </c>
      <c r="C32" s="13" t="s">
        <v>13</v>
      </c>
      <c r="D32" s="1" t="s">
        <v>46</v>
      </c>
      <c r="E32" s="1">
        <v>3</v>
      </c>
      <c r="F32" s="1">
        <v>25</v>
      </c>
      <c r="G32" s="1">
        <v>75</v>
      </c>
      <c r="H32" s="11" t="s">
        <v>50</v>
      </c>
    </row>
    <row r="33" spans="1:8" ht="18" customHeight="1">
      <c r="A33" s="1">
        <v>31</v>
      </c>
      <c r="B33" s="14" t="s">
        <v>52</v>
      </c>
      <c r="C33" s="14" t="s">
        <v>16</v>
      </c>
      <c r="D33" s="1" t="s">
        <v>46</v>
      </c>
      <c r="E33" s="1">
        <v>3</v>
      </c>
      <c r="F33" s="1">
        <v>25</v>
      </c>
      <c r="G33" s="1">
        <v>75</v>
      </c>
      <c r="H33" s="11" t="s">
        <v>53</v>
      </c>
    </row>
    <row r="34" spans="1:8" ht="18" customHeight="1">
      <c r="A34" s="1">
        <v>32</v>
      </c>
      <c r="B34" s="6" t="s">
        <v>54</v>
      </c>
      <c r="C34" s="14" t="s">
        <v>16</v>
      </c>
      <c r="D34" s="1" t="s">
        <v>46</v>
      </c>
      <c r="E34" s="1">
        <v>3</v>
      </c>
      <c r="F34" s="1">
        <v>25</v>
      </c>
      <c r="G34" s="1">
        <v>75</v>
      </c>
      <c r="H34" s="11" t="s">
        <v>53</v>
      </c>
    </row>
    <row r="35" spans="1:8" ht="18" customHeight="1">
      <c r="A35" s="1">
        <v>33</v>
      </c>
      <c r="B35" s="6" t="s">
        <v>55</v>
      </c>
      <c r="C35" s="14" t="s">
        <v>16</v>
      </c>
      <c r="D35" s="1" t="s">
        <v>46</v>
      </c>
      <c r="E35" s="1">
        <v>3</v>
      </c>
      <c r="F35" s="1">
        <v>25</v>
      </c>
      <c r="G35" s="1">
        <v>75</v>
      </c>
      <c r="H35" s="11" t="s">
        <v>53</v>
      </c>
    </row>
    <row r="36" spans="1:8" ht="18" customHeight="1">
      <c r="A36" s="1">
        <v>34</v>
      </c>
      <c r="B36" s="6" t="s">
        <v>56</v>
      </c>
      <c r="C36" s="16" t="s">
        <v>13</v>
      </c>
      <c r="D36" s="1" t="s">
        <v>57</v>
      </c>
      <c r="E36" s="1">
        <v>3</v>
      </c>
      <c r="F36" s="1">
        <v>25</v>
      </c>
      <c r="G36" s="1">
        <v>75</v>
      </c>
      <c r="H36" s="15" t="s">
        <v>58</v>
      </c>
    </row>
    <row r="37" spans="1:8" ht="18" customHeight="1">
      <c r="A37" s="1">
        <v>35</v>
      </c>
      <c r="B37" s="6" t="s">
        <v>59</v>
      </c>
      <c r="C37" s="14" t="s">
        <v>16</v>
      </c>
      <c r="D37" s="1" t="s">
        <v>46</v>
      </c>
      <c r="E37" s="1">
        <v>3</v>
      </c>
      <c r="F37" s="1">
        <v>25</v>
      </c>
      <c r="G37" s="1">
        <v>75</v>
      </c>
      <c r="H37" s="15" t="s">
        <v>58</v>
      </c>
    </row>
    <row r="38" spans="1:8" ht="18" customHeight="1">
      <c r="A38" s="1">
        <v>36</v>
      </c>
      <c r="B38" s="19" t="s">
        <v>63</v>
      </c>
      <c r="C38" s="19" t="s">
        <v>13</v>
      </c>
      <c r="D38" s="1" t="s">
        <v>62</v>
      </c>
      <c r="E38" s="1">
        <v>3</v>
      </c>
      <c r="F38" s="1">
        <v>25</v>
      </c>
      <c r="G38" s="1">
        <v>75</v>
      </c>
      <c r="H38" s="15" t="s">
        <v>58</v>
      </c>
    </row>
    <row r="39" spans="1:8" ht="18" customHeight="1">
      <c r="A39" s="1" t="s">
        <v>60</v>
      </c>
      <c r="B39" s="17"/>
      <c r="C39" s="17"/>
      <c r="D39" s="17"/>
      <c r="E39" s="17"/>
      <c r="F39" s="17"/>
      <c r="G39" s="1">
        <f>SUM(G3:G38)</f>
        <v>2700</v>
      </c>
      <c r="H39" s="17"/>
    </row>
  </sheetData>
  <mergeCells count="1">
    <mergeCell ref="A1:H1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2021-06-09T06:32:31Z</cp:lastPrinted>
  <dcterms:created xsi:type="dcterms:W3CDTF">2021-06-09T03:21:00Z</dcterms:created>
  <dcterms:modified xsi:type="dcterms:W3CDTF">2021-06-10T01:52:08Z</dcterms:modified>
</cp:coreProperties>
</file>